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Sheet1" sheetId="1" r:id="rId1"/>
  </sheets>
  <definedNames>
    <definedName name="_xlnm._FilterDatabase" localSheetId="0" hidden="1">Sheet1!$A$1:$E$435</definedName>
  </definedNames>
  <calcPr calcId="144525"/>
</workbook>
</file>

<file path=xl/sharedStrings.xml><?xml version="1.0" encoding="utf-8"?>
<sst xmlns="http://schemas.openxmlformats.org/spreadsheetml/2006/main" count="1302" uniqueCount="1158">
  <si>
    <t>2025年第一批家装以旧换新活动承办企业名单</t>
  </si>
  <si>
    <t>序号</t>
  </si>
  <si>
    <t>县（市、区）</t>
  </si>
  <si>
    <t>承办企业名称</t>
  </si>
  <si>
    <t>参与门店名称</t>
  </si>
  <si>
    <t>参与门店地址</t>
  </si>
  <si>
    <t>丛台区</t>
  </si>
  <si>
    <t>丛台区美邦全屋定制家居店</t>
  </si>
  <si>
    <t>丛台区美邦全屋定制</t>
  </si>
  <si>
    <t>丛台区幸福街68-1排9号</t>
  </si>
  <si>
    <t>丛台区安宁五金装潢经营部(个体工商户）</t>
  </si>
  <si>
    <t>法恩莎意陶卫浴</t>
  </si>
  <si>
    <t>丛台区幸福街68C13.C14.D13</t>
  </si>
  <si>
    <t>丛台区长乐建筑装饰门市</t>
  </si>
  <si>
    <t>浪鲸卫浴</t>
  </si>
  <si>
    <t>丛台区幸福路68号幸福路建材商贸城一排13-1号</t>
  </si>
  <si>
    <t>邯郸德欣装饰装修工程有限公司</t>
  </si>
  <si>
    <t>德鑫全屋整装</t>
  </si>
  <si>
    <t>丛台区幸福路68号幸福路建材商贸城一层56号</t>
  </si>
  <si>
    <t>丛台区未来家居生活馆</t>
  </si>
  <si>
    <t>未来家居生活馆</t>
  </si>
  <si>
    <t>丛台区幸福路68号幸福路建材商贸城家具厅b11-12</t>
  </si>
  <si>
    <t>丛台区优家美居商贸店</t>
  </si>
  <si>
    <t>河北省邯郸市丛台区滏河北大街656号月星家居一楼</t>
  </si>
  <si>
    <t>丛台区优顿建材门窗经销处（个体工商户）</t>
  </si>
  <si>
    <t>优顿门窗</t>
  </si>
  <si>
    <t>丛台区东柳大街红星美凯龙四楼D8222</t>
  </si>
  <si>
    <t>河北大凡装饰工程有限公司</t>
  </si>
  <si>
    <t>大凡装饰</t>
  </si>
  <si>
    <t>河北省邯郸市丛台区丛台路30号</t>
  </si>
  <si>
    <t>邯郸欧派建筑装饰工程有限公司</t>
  </si>
  <si>
    <t>欧派装饰</t>
  </si>
  <si>
    <t>河北省邯郸市丛台区丛台路30号育明综合体一层01号商铺</t>
  </si>
  <si>
    <t>西安积木家信息科技有限公司</t>
  </si>
  <si>
    <t>邯郸积木家信息科技有限公司</t>
  </si>
  <si>
    <t>河北省邯郸市丛台区丛台路495号中道大厦A座1004室</t>
  </si>
  <si>
    <t>邯郸市阳光三联电器有限公司</t>
  </si>
  <si>
    <t>邯郸市阳光三联电器有限公司日月城家电卖场</t>
  </si>
  <si>
    <t>邯郸市丛台区陵西北大街（日月城内）</t>
  </si>
  <si>
    <t>邯郸市阳光三联电器有限公司新世纪体验店</t>
  </si>
  <si>
    <t>河北省邯郸市丛台区人民路219号</t>
  </si>
  <si>
    <t>邯郸市阳光三联电器有限公司天鸿家电卖场</t>
  </si>
  <si>
    <t>河北省邯郸市丛台区联纺东路504号天鸿广场零楼南区</t>
  </si>
  <si>
    <t>邯郸市阳光三联电器有限公司万达家电卖场</t>
  </si>
  <si>
    <t>邯郸市丛台区中华北大街124号万达商场零楼</t>
  </si>
  <si>
    <t>邯郸市阳光三联电器有限公司铁西家电卖场</t>
  </si>
  <si>
    <t>邯郸市复兴区复兴路27号（赵王宾馆对过）</t>
  </si>
  <si>
    <t>邯郸市阳光三联电器有限公司罗城头家电卖场</t>
  </si>
  <si>
    <t>河北省邯郸市邯山区光明南大街新业大厦地下一层</t>
  </si>
  <si>
    <t>邯郸市阳光三联电器有限公司龙湖家电卖场</t>
  </si>
  <si>
    <t>邯郸市丛台区阳光超市龙湖商城负一楼</t>
  </si>
  <si>
    <t>邯郸市阳光三联电器有限公司三龙店</t>
  </si>
  <si>
    <t>河北省邯郸市邯山区雪驰路2号三龙针纺城四层西区</t>
  </si>
  <si>
    <t>邯郸市阳光三联电器有限公司邯郸市复兴区百花店</t>
  </si>
  <si>
    <t>河北省邯郸市复兴区建设大街212号百花佳苑底商</t>
  </si>
  <si>
    <t>邯郸市阳光三联电器有限公司磁州分公司</t>
  </si>
  <si>
    <t>磁县磁州镇朝阳大街21号</t>
  </si>
  <si>
    <t>邯郸市阳光三联电器有限公司峰峰新世纪家电卖场</t>
  </si>
  <si>
    <t>邯郸市峰峰矿区滏临南大街19号</t>
  </si>
  <si>
    <t>邯郸市阳光三联电器有限公司武安新世纪家电分公司</t>
  </si>
  <si>
    <t>河北省邯郸市武安市中兴路939号(武安新世纪商业广场一期四楼)</t>
  </si>
  <si>
    <t>邯郸市阳光三联电器有限公司永年新世纪家电卖场</t>
  </si>
  <si>
    <t>永年区政府街永年新世纪广场零层</t>
  </si>
  <si>
    <t>邯郸市阳光三联电器有限公司涉县新世纪家电卖场</t>
  </si>
  <si>
    <t>涉县涉城镇电厂路与振兴路交叉口涉县新世纪零楼</t>
  </si>
  <si>
    <t>邯郸市丛台区盼盼门业经销处</t>
  </si>
  <si>
    <t>盼盼安全门</t>
  </si>
  <si>
    <t>河北省邯郸市丛台区人民路东段路北春晖三期A-7号</t>
  </si>
  <si>
    <t>邯郸市锐航电子科技有限公司</t>
  </si>
  <si>
    <t>东柳大街小米之家</t>
  </si>
  <si>
    <t>丛台区丛台东街红星美凯龙负一层</t>
  </si>
  <si>
    <t>邯郸市华银通讯设备有限公司</t>
  </si>
  <si>
    <t>华银美的智慧家店</t>
  </si>
  <si>
    <t>邯郸市丛台区丰收路218号、 220号、222、224号门市</t>
  </si>
  <si>
    <t>华银开利中央空调旗舰店</t>
  </si>
  <si>
    <t>邯郸市丛台区丰收路226号门市</t>
  </si>
  <si>
    <t>华银智慧家</t>
  </si>
  <si>
    <t>邯郸市丛台区丰收路218号2层、222号2层</t>
  </si>
  <si>
    <t>邯郸市北仓路幸福街冷库南8号</t>
  </si>
  <si>
    <t>欧衣檬家居建材馆（个体工商户）</t>
  </si>
  <si>
    <t>河北省邯郸市丛台区滏河大街656号(月星家居商场一楼)</t>
  </si>
  <si>
    <t>丛台区爱依瑞斯家居建材店(个体工商户)</t>
  </si>
  <si>
    <t>爱依瑞斯家居</t>
  </si>
  <si>
    <t>邯郸市丛台区滏河北大街656号月星家居广场A137.A139号</t>
  </si>
  <si>
    <t>邯郸市中睿智能装饰工程有限公司</t>
  </si>
  <si>
    <t>中睿智能装饰工程有限公司</t>
  </si>
  <si>
    <t>邯郸市邯山区华耀城五金建材区4B-142号</t>
  </si>
  <si>
    <t>河北美个家智能整装科技有限公司</t>
  </si>
  <si>
    <t>维意定制（恒隆广场店）</t>
  </si>
  <si>
    <t>河北省邯郸市丛台区陵西北大街289号恒隆广场A馆二层南边厅A2-2-1</t>
  </si>
  <si>
    <t>邯郸市铭基装饰工程有限公司</t>
  </si>
  <si>
    <t>铭基装饰&amp;曲美家居 全案整装</t>
  </si>
  <si>
    <t>河北省邯郸市丛台区祥丰大厦B座4楼</t>
  </si>
  <si>
    <t>邯郸市丛台区永盛家电经销处</t>
  </si>
  <si>
    <t>京东家电</t>
  </si>
  <si>
    <t>丛台区鑫港国际电器城B2201-2204号</t>
  </si>
  <si>
    <t>邯郸市阳光新龙商贸有限公司天鸿广场分公司</t>
  </si>
  <si>
    <t>邯郸市丛台区联纺路505号</t>
  </si>
  <si>
    <t>河北思福汇电器有限公司</t>
  </si>
  <si>
    <t>九牧集团小牧卫浴</t>
  </si>
  <si>
    <t>鑫港电器城对面九牧集团小牧卫浴</t>
  </si>
  <si>
    <t>邯郸市家森家具贸易有限公司</t>
  </si>
  <si>
    <t>全友家居</t>
  </si>
  <si>
    <t>邯郸市丛台路与东环路交叉口东北角266号A区2层</t>
  </si>
  <si>
    <t>邯郸市鹏越居然装饰有限公司</t>
  </si>
  <si>
    <t>河北省邯郸市丛台区丛台路与东环路交叉口西大义建材三期1厅3号</t>
  </si>
  <si>
    <t>鹏越建材</t>
  </si>
  <si>
    <t>幸福路建材市场一排16号</t>
  </si>
  <si>
    <t>邯郸市煜商达贸易有限公司</t>
  </si>
  <si>
    <t>九牧卫浴</t>
  </si>
  <si>
    <t>滏东美食林二楼</t>
  </si>
  <si>
    <t>邯郸市丛台区道善家居有限公司人和分公司</t>
  </si>
  <si>
    <t>顾家家居旗舰店</t>
  </si>
  <si>
    <t>邯郸市丛台区人和街179号融富中心恒富天地1-2层顾家家居旗舰店</t>
  </si>
  <si>
    <t>邯郸市福拓贸易有限公司</t>
  </si>
  <si>
    <t>滏河北大街月星国际城</t>
  </si>
  <si>
    <t>邯郸市丛台区子叶枫桦家居有限公司</t>
  </si>
  <si>
    <t>河北省邯郸市丛台区月星家居二楼林氏木业家居 B201,B202</t>
  </si>
  <si>
    <t>丛台区居里亚定制装饰门市</t>
  </si>
  <si>
    <t>河北省邯郸市丛台区滏河北大街656号月星家居广场B208</t>
  </si>
  <si>
    <t>邯郸市丛台区美得丽名床商行</t>
  </si>
  <si>
    <t>河北省邯郸市丛台区滏河北大街656号月星家居广场A238.A239</t>
  </si>
  <si>
    <t>丛台区天地家居经销处</t>
  </si>
  <si>
    <t>邯郸市丛台区滏河北大街656号月星家居广场A227</t>
  </si>
  <si>
    <t>邯郸市云飞尚贸易有限公司</t>
  </si>
  <si>
    <t>芝华仕格调</t>
  </si>
  <si>
    <t>丛台区滏河北大街656号月星家居二楼西厅A250.A251号</t>
  </si>
  <si>
    <t>丛台区清泉合家具装饰材料经营部</t>
  </si>
  <si>
    <t>邯郸市丛台区滏河北大街月星家居二楼B219.227</t>
  </si>
  <si>
    <t>邯郸市丛台区欧琳家居经营部</t>
  </si>
  <si>
    <t>河北省邯郸市丛台区滏河北大街656号月星家居广场B123号</t>
  </si>
  <si>
    <t>邯郸市丛台区东柳嘉森居品家具经销处</t>
  </si>
  <si>
    <t>南洋胡氏</t>
  </si>
  <si>
    <t>河北省邯郸市丛台区滏河北大街656号月星家居B326</t>
  </si>
  <si>
    <t>丛台区金牌洁具卫浴店</t>
  </si>
  <si>
    <t>河北省邯郸市丛台区滏河北大街656号月星家居一层B107金牌卫浴</t>
  </si>
  <si>
    <t>丛台区艾嘉家具经营部</t>
  </si>
  <si>
    <t>巴里巴特专卖店</t>
  </si>
  <si>
    <t>红星美凯龙6层</t>
  </si>
  <si>
    <t>河北菘腾贸易有限公司</t>
  </si>
  <si>
    <t>法恩莎专卖店</t>
  </si>
  <si>
    <t>红星美凯龙1层</t>
  </si>
  <si>
    <t>丛台区牡佳经销处</t>
  </si>
  <si>
    <t>九牧专卖店</t>
  </si>
  <si>
    <t>丛台区创美家居商贸店</t>
  </si>
  <si>
    <t>芝华士专卖店</t>
  </si>
  <si>
    <t>邯郸好梦贸易有限公司</t>
  </si>
  <si>
    <t>梦百合专卖店</t>
  </si>
  <si>
    <t>红星美凯龙3层</t>
  </si>
  <si>
    <t>邯郸市森柄商贸有限公司</t>
  </si>
  <si>
    <t>志邦专卖店</t>
  </si>
  <si>
    <t>邯郸市宥辰家居有限公司</t>
  </si>
  <si>
    <t>欧铂尼专卖店</t>
  </si>
  <si>
    <t>红星美凯龙5层</t>
  </si>
  <si>
    <t>丛台区宸熙家居经营部</t>
  </si>
  <si>
    <t>曲美专卖店</t>
  </si>
  <si>
    <t>红星美凯龙4层</t>
  </si>
  <si>
    <t>丛台区佰亿缘门窗经营部</t>
  </si>
  <si>
    <t>佰亿缘门窗专卖店</t>
  </si>
  <si>
    <t>邯郸市冠特贸易有限责任公司</t>
  </si>
  <si>
    <t>恒洁卫浴专卖店</t>
  </si>
  <si>
    <t>丛台区泽创居品商贸店</t>
  </si>
  <si>
    <t>泰普尔专卖店</t>
  </si>
  <si>
    <t>邯郸市丛台区恒达家具经销处</t>
  </si>
  <si>
    <t>穗宝专卖店</t>
  </si>
  <si>
    <t>邯郸市望美门窗销售有限公司</t>
  </si>
  <si>
    <t>望美门窗专卖店</t>
  </si>
  <si>
    <t>河北众瑞百年建材有限公司</t>
  </si>
  <si>
    <t>AUPU奥普专卖店</t>
  </si>
  <si>
    <t>丛台区艺之帝墅门防盗门窗门市</t>
  </si>
  <si>
    <t>梵蒂斯专卖店</t>
  </si>
  <si>
    <t>河北锦彦贸易有限公司</t>
  </si>
  <si>
    <t>劳宾卫浴专卖店</t>
  </si>
  <si>
    <t>邯郸市丛台区集创家居商行</t>
  </si>
  <si>
    <t>顶固整家定制专卖店</t>
  </si>
  <si>
    <t>丛台区振海建材处销售处</t>
  </si>
  <si>
    <t>缘创木门专卖店</t>
  </si>
  <si>
    <t>丛台区极致美景门窗经营部</t>
  </si>
  <si>
    <t>极景 三玉专卖店</t>
  </si>
  <si>
    <t>邯郸市磊厨贸易有限公司</t>
  </si>
  <si>
    <t>浪鲸专卖店</t>
  </si>
  <si>
    <t>丛台区东柳木子建材经销处</t>
  </si>
  <si>
    <t>乐至宝 爱舒 My side 专卖店</t>
  </si>
  <si>
    <t>邯郸市筑美家居用品销售有限公司</t>
  </si>
  <si>
    <t>CBD 慕思专卖店</t>
  </si>
  <si>
    <t>红星美凯龙2层</t>
  </si>
  <si>
    <t>晟悦智能家居有限公司</t>
  </si>
  <si>
    <t>科勒 汉斯格雅 恩仕专卖店</t>
  </si>
  <si>
    <t>邯郸市美雅居装饰工程有限公司</t>
  </si>
  <si>
    <t>玫瑰岛卫浴专卖店</t>
  </si>
  <si>
    <t>邯郸市鹏诺家具有限公司</t>
  </si>
  <si>
    <t>Domicil专卖店</t>
  </si>
  <si>
    <t>邯郸市丛台区东日兴洁具经销处</t>
  </si>
  <si>
    <t>帝王卫浴专卖店</t>
  </si>
  <si>
    <t>邯郸市丛台区筑信建材经销处</t>
  </si>
  <si>
    <t>朗斯专卖店</t>
  </si>
  <si>
    <t>丛台区可斯馨商行</t>
  </si>
  <si>
    <t>斯可馨专卖店</t>
  </si>
  <si>
    <t>邯郸市丛台区优美家居经销处</t>
  </si>
  <si>
    <t>赖氏家具</t>
  </si>
  <si>
    <t>河北省邯郸市丛台区滏河北大街月星家居广场三楼</t>
  </si>
  <si>
    <t>丛台区简一全屋定制家居建材店</t>
  </si>
  <si>
    <t>简一全屋定制</t>
  </si>
  <si>
    <t>邯郸市丛台区滏河北大街月星家居二楼东厅简一全屋定制</t>
  </si>
  <si>
    <t>邯郸市丛台区道善家居有限公司</t>
  </si>
  <si>
    <t>顾家家居</t>
  </si>
  <si>
    <t>邯郸市丛台区滏河北大街656号月星家居广场A201-202</t>
  </si>
  <si>
    <t>河北企冀贸易有限公司</t>
  </si>
  <si>
    <t>法恩莎卫浴（月星店）</t>
  </si>
  <si>
    <t>河北省邯郸市丛台区滏河北大街656号月星家居一楼B101号</t>
  </si>
  <si>
    <t>丛台区华日美居家具商行</t>
  </si>
  <si>
    <t>丛台区滏河北大街656号月星家居三层华日B358</t>
  </si>
  <si>
    <t>邯郸市丛台区大成家具经销部</t>
  </si>
  <si>
    <t>芝华仕头等舱沙发</t>
  </si>
  <si>
    <t>河北省邯郸市丛台区滏河北大街(月星商场一楼)</t>
  </si>
  <si>
    <t>邯郸市杰超商贸有限公司</t>
  </si>
  <si>
    <t>箭牌卫浴</t>
  </si>
  <si>
    <t>邯郸市丛台区涵诚家俱经销处</t>
  </si>
  <si>
    <t>强力家具</t>
  </si>
  <si>
    <t>月星家居</t>
  </si>
  <si>
    <t>邯郸市丛台区舜鑫建材商行</t>
  </si>
  <si>
    <t>美的智慧吊顶</t>
  </si>
  <si>
    <t>月星家居负1层f1032</t>
  </si>
  <si>
    <t>邯郸市典雅装饰有限公司</t>
  </si>
  <si>
    <t>五木家居</t>
  </si>
  <si>
    <t>月星家居负1层 F 1031</t>
  </si>
  <si>
    <t>丛台区乐活大立华家居用品馆</t>
  </si>
  <si>
    <t>大立华家居</t>
  </si>
  <si>
    <t>月星家居3层B337.B352</t>
  </si>
  <si>
    <t>河北锦盛智能家居有限公司</t>
  </si>
  <si>
    <t>易来智能光环境体验馆，领普，苏米</t>
  </si>
  <si>
    <t>月星家居3层B308</t>
  </si>
  <si>
    <t>邯山区</t>
  </si>
  <si>
    <t>邯郸品宅电子商务有限公司</t>
  </si>
  <si>
    <t>品宅装饰</t>
  </si>
  <si>
    <t>邯郸市邯山区美的悦然里6栋</t>
  </si>
  <si>
    <t>邯郸市邯山区行诚贸易有限公司</t>
  </si>
  <si>
    <t>金阳门窗配件</t>
  </si>
  <si>
    <t>邯郸市邯山区东环路文杰铝材市场1-1</t>
  </si>
  <si>
    <t>邯郸市正信电器有限公司</t>
  </si>
  <si>
    <t>Haierhome海尔全屋家居</t>
  </si>
  <si>
    <t>丛台区城南街2号海尔智家001号店</t>
  </si>
  <si>
    <t>邯郸市创引贸易有限公司</t>
  </si>
  <si>
    <t>恒洁HEGII</t>
  </si>
  <si>
    <t>和平路450号滏东美食林二楼</t>
  </si>
  <si>
    <t>邯郸市高骏供应链有限公司</t>
  </si>
  <si>
    <t>浪鲸SSWW</t>
  </si>
  <si>
    <t>邯郸市东柳大街与丛台路交口红星美凯龙一层浪鲸卫浴</t>
  </si>
  <si>
    <t>邯山区玉锦五金店</t>
  </si>
  <si>
    <t>智能锁超市</t>
  </si>
  <si>
    <t>河北省邯郸市邯山区盛和路街道金和社区水厂路与浴新大街交叉口新城美食林负一层西侧3号</t>
  </si>
  <si>
    <t>邯山区博陶卫浴洁具店</t>
  </si>
  <si>
    <t>博陶卫浴</t>
  </si>
  <si>
    <t>邯郸市邯山区东信建材城北区051号</t>
  </si>
  <si>
    <t>邯郸艺标装饰装修有限公司</t>
  </si>
  <si>
    <t>LOKC乐驰尚品</t>
  </si>
  <si>
    <t>邯山区亚森家具城三厅二楼1号</t>
  </si>
  <si>
    <t>邯郸市志辰贸易有限公司</t>
  </si>
  <si>
    <t>DUNGU盾谷HUIDA惠达</t>
  </si>
  <si>
    <t>河北省邯郸市邯山区华奥大街华耀城建材区A6-104</t>
  </si>
  <si>
    <t>河北怡家乐门窗科技有限公司</t>
  </si>
  <si>
    <t>怡家乐系统门窗</t>
  </si>
  <si>
    <t>河北省邯郸市邯山区南堡乡中堡村西邯大路西（文杰商贸6区7号）</t>
  </si>
  <si>
    <t>河北班泰门窗科技有限公司</t>
  </si>
  <si>
    <t>高登铝业</t>
  </si>
  <si>
    <t>河北省邯郸市邯山区东环路文杰铝材市场6区8号</t>
  </si>
  <si>
    <t>邯山区正大家具销售城</t>
  </si>
  <si>
    <t>正大家具城</t>
  </si>
  <si>
    <t>邯山区河沙镇朱冀庄路南</t>
  </si>
  <si>
    <t>邯郸市万方圆家居有限公司</t>
  </si>
  <si>
    <t>健威家居</t>
  </si>
  <si>
    <t>河北省邯郸市邯山区渚河路98号东信家园二层15号</t>
  </si>
  <si>
    <t>邯山区席梦思家具精品店</t>
  </si>
  <si>
    <t>SIMMONSGROUP席梦思</t>
  </si>
  <si>
    <t>河北省邯郸市邯山区马庄乡罗城头社区渚河路98号三层3-18</t>
  </si>
  <si>
    <t>邯山区华艺卫浴商贸店</t>
  </si>
  <si>
    <t>HUAYI华艺</t>
  </si>
  <si>
    <t>河北省邯郸市邯山区马庄乡罗城头社区东信家园一层68号</t>
  </si>
  <si>
    <t>河北尧凯商贸有限公司</t>
  </si>
  <si>
    <t>惠达卫浴</t>
  </si>
  <si>
    <t>邯山区滏河大街与渚河路西北角东信家园1-20号</t>
  </si>
  <si>
    <t>邯郸市邯山区缔木卓家具有限公司</t>
  </si>
  <si>
    <t>LINSY林氏家居</t>
  </si>
  <si>
    <t>河北省邯郸市邯山区渚河路98号东信家园四楼4-9西段</t>
  </si>
  <si>
    <t>河北紫贵鸟装饰装修有限公司</t>
  </si>
  <si>
    <t>SUNHOO双虎大家居</t>
  </si>
  <si>
    <t>邯郸市邯山区东环路南段文杰物流园1号</t>
  </si>
  <si>
    <t>邯山区南堡群山橱柜加工部</t>
  </si>
  <si>
    <t>莫干山速装家</t>
  </si>
  <si>
    <t>河北省邯郸市邯山区南堡乡南堡中村通耀路西牌坊东侧路口南侧150米路西</t>
  </si>
  <si>
    <t>邯郸牧雅贸易有限公司</t>
  </si>
  <si>
    <t>JOMOO九牧</t>
  </si>
  <si>
    <t>河北省邯郸市邯山区马庄乡罗城头社区光明南大街与渚河路交叉口月星家居东信店A016</t>
  </si>
  <si>
    <t>邯山区牧佳乐建材经销处</t>
  </si>
  <si>
    <t>邯郸市邯山区渚河路98号东信家园商城1层20号</t>
  </si>
  <si>
    <t>邯郸市豪诚电器有限公司</t>
  </si>
  <si>
    <t>AUX奥克斯厨卫</t>
  </si>
  <si>
    <t>邯郸市邯山区华耀城精品二区B5-123</t>
  </si>
  <si>
    <t>邯郸市乐匠装饰有限公司</t>
  </si>
  <si>
    <t>邯山区南堡乡文杰物流园A2-1-3</t>
  </si>
  <si>
    <t>邯山区欧衣檬设计部家居装饰工作室</t>
  </si>
  <si>
    <t>OUYIMENG欧衣檬全屋高端定制</t>
  </si>
  <si>
    <t>邯郸市邯山区罗城头街道美的时代城左西街28号商铺三层</t>
  </si>
  <si>
    <t>邯山区亚森玉芳家具经营部</t>
  </si>
  <si>
    <t>喜德来一站式全屋定制</t>
  </si>
  <si>
    <t>邯郸市邯山区马庄乡贺庄社区中华南大街129号亚森家具城二厅二楼002号</t>
  </si>
  <si>
    <t>复兴区</t>
  </si>
  <si>
    <t>邯郸市复兴区志晓门业门市</t>
  </si>
  <si>
    <t>欧帆木门</t>
  </si>
  <si>
    <t>邯郸市复兴区光华大街与先锋路交叉口路东</t>
  </si>
  <si>
    <t>复兴区庆卓家具装饰材料店</t>
  </si>
  <si>
    <t>庆卓家具</t>
  </si>
  <si>
    <t>邯郸市复兴区前进大街鑫岭家具城B-22</t>
  </si>
  <si>
    <t>邯郸市复兴区友客建材门市</t>
  </si>
  <si>
    <t>友客建材</t>
  </si>
  <si>
    <t>邯郸市复兴区光华大街新万丰建材城49-50号门市</t>
  </si>
  <si>
    <t>邯郸市复兴区炜烨建材惠达卫浴店</t>
  </si>
  <si>
    <t>邯郸市复兴区光华大街新万丰建材城47-48号门市</t>
  </si>
  <si>
    <t>邯郸市复兴区致诚建材经销处</t>
  </si>
  <si>
    <t>喜临门床垫</t>
  </si>
  <si>
    <t>河北省邯郸市复兴区联纺西路445号康业家居2楼207号</t>
  </si>
  <si>
    <t>邯郸正君科技有限公司</t>
  </si>
  <si>
    <t>莫尚家具</t>
  </si>
  <si>
    <t>河北省邯郸市复兴区联纺西路445号康业家居广场2层201号</t>
  </si>
  <si>
    <t>邯郸市坤鹏家居用品有限公司</t>
  </si>
  <si>
    <t>坤鹏整装</t>
  </si>
  <si>
    <t>邯郸市复兴区鑫岭家具城西门一楼电梯口</t>
  </si>
  <si>
    <t>邯郸市复兴区好宜佳家具门市</t>
  </si>
  <si>
    <t>北京伊莉丝特家具</t>
  </si>
  <si>
    <t>邯郸市复兴区鑫岭家具城011号</t>
  </si>
  <si>
    <t>复兴区王力安全门商贸店</t>
  </si>
  <si>
    <t>王力安全门智能锁</t>
  </si>
  <si>
    <t>邯郸市复兴区万丰建材城北道195-197号</t>
  </si>
  <si>
    <t>邯郸市捷航装饰工程有限公司</t>
  </si>
  <si>
    <t>捷航装饰</t>
  </si>
  <si>
    <t>邯郸市复兴区联纺路与百花大街交叉口鑫旺大厦17A</t>
  </si>
  <si>
    <t>邯郸市麟珊贸易有限公司</t>
  </si>
  <si>
    <t>康业家居九牧卫浴</t>
  </si>
  <si>
    <t>邯郸市复兴区联纺西
路445号康业家居建材广场
一楼101-b</t>
  </si>
  <si>
    <t>河北愚工世家装饰工程有限公司</t>
  </si>
  <si>
    <t>愚工世家装饰</t>
  </si>
  <si>
    <t>邯郸市复兴区霍北路复兴绿色制造产业园2号办公楼6156号</t>
  </si>
  <si>
    <t>邯郸市复兴区麒麟卫浴经销处</t>
  </si>
  <si>
    <t>康业家居金顿卫浴</t>
  </si>
  <si>
    <t>邯郸市复兴区康业家居广场一层109号</t>
  </si>
  <si>
    <t>经开区</t>
  </si>
  <si>
    <t>扬子智能科技邯郸有限公司</t>
  </si>
  <si>
    <t>指纹锁运营中心</t>
  </si>
  <si>
    <t>邯山区陵西南大街840号</t>
  </si>
  <si>
    <t>开发区芬的家具城（个体工商户）</t>
  </si>
  <si>
    <t>开发区芬的家具城</t>
  </si>
  <si>
    <t>开发区小西堡乡南大堡村东宋寨路口西行500米</t>
  </si>
  <si>
    <t>邯郸市重塑建筑工程有限公司</t>
  </si>
  <si>
    <t>邯郸市丛台区中道大厦B座1311室</t>
  </si>
  <si>
    <t>河北迅腾沃德装饰工程有限公司邯郸娲皇路分公司</t>
  </si>
  <si>
    <t>河北沃德装饰</t>
  </si>
  <si>
    <t>开发区荀子大街东荣盛官邸西区8号底商103</t>
  </si>
  <si>
    <t>邯郸品宅装饰设计工程有限公司</t>
  </si>
  <si>
    <t>金螳螂家</t>
  </si>
  <si>
    <t>开发区丛台路570号</t>
  </si>
  <si>
    <t>邯郸开发区诺亚装饰装修有限公司</t>
  </si>
  <si>
    <t>诺亚装饰</t>
  </si>
  <si>
    <t>开发区南沿村镇杨张寨村一区8号</t>
  </si>
  <si>
    <t>馆陶县</t>
  </si>
  <si>
    <t>馆陶县帝标贸易有限公司</t>
  </si>
  <si>
    <t>宝居乐家居</t>
  </si>
  <si>
    <t>河北省邯郸市馆陶县陶山东街汽车站东88米路南  宝居乐家居</t>
  </si>
  <si>
    <t>馆陶县明顺贸易有限公司</t>
  </si>
  <si>
    <t>馆陶欧派整家定制</t>
  </si>
  <si>
    <t>河北省邯郸市馆陶县金凤大道东头路南（特殊教育学校对面）</t>
  </si>
  <si>
    <t>馆陶县瑞祥家具城</t>
  </si>
  <si>
    <t>帅兴家居生活馆</t>
  </si>
  <si>
    <t>邯郸市馆陶县魏僧寨镇中心街（阳光世纪幼儿园北88米路西）</t>
  </si>
  <si>
    <t>馆陶县万好贸易有限公司</t>
  </si>
  <si>
    <t>得一家居</t>
  </si>
  <si>
    <t>河北省邯郸市馆陶县新华街北段西侧  得一家居</t>
  </si>
  <si>
    <t>邯郸桦富贸易有限公司</t>
  </si>
  <si>
    <t>百宏装饰</t>
  </si>
  <si>
    <t>馆陶县筑先路</t>
  </si>
  <si>
    <t>馆陶县国典装饰材料批发部</t>
  </si>
  <si>
    <t>馆陶县金凤市场南魏征路中段</t>
  </si>
  <si>
    <t>馆陶县友贝建筑装饰工程有限公司</t>
  </si>
  <si>
    <t>馆陶县政府街金菊领秀楼下</t>
  </si>
  <si>
    <t>邯郸市兴泺建筑工程有限公司</t>
  </si>
  <si>
    <t>先飞厨卫门店</t>
  </si>
  <si>
    <t>馆陶县筑先路与文卫街交叉口南100米路东</t>
  </si>
  <si>
    <t>亚丹定制家具门店</t>
  </si>
  <si>
    <t>馆陶县陶山街西段人寿保险公司西对过</t>
  </si>
  <si>
    <t>馆陶县尚德家具门市</t>
  </si>
  <si>
    <t>馆陶县筑先路中段路西</t>
  </si>
  <si>
    <t>馆陶县优典门窗经营部</t>
  </si>
  <si>
    <t>馆陶县陶艺路北段路西</t>
  </si>
  <si>
    <t>馆陶县闼闼木门店</t>
  </si>
  <si>
    <t>馆陶县英才路中段路西</t>
  </si>
  <si>
    <t>馆陶县岩硕家具城</t>
  </si>
  <si>
    <t>国美沙发</t>
  </si>
  <si>
    <t>馆陶县魏僧寨镇十里店武馆路路东</t>
  </si>
  <si>
    <t>馆陶县建山水暖卫浴门市</t>
  </si>
  <si>
    <t>帅邦厨卫   箭牌卫浴</t>
  </si>
  <si>
    <t>馆陶县筑先路中段路东</t>
  </si>
  <si>
    <t>馆陶县艺舍装饰店</t>
  </si>
  <si>
    <t>诗尼曼整家定制</t>
  </si>
  <si>
    <t>馆陶县文卫街西头路南</t>
  </si>
  <si>
    <t>馆陶县志豪厨卫电器门市</t>
  </si>
  <si>
    <t>阿诗丹顿</t>
  </si>
  <si>
    <t>馆陶县魏僧寨镇武馆路移动公司对过</t>
  </si>
  <si>
    <t>馆陶县志阳厨卫门市</t>
  </si>
  <si>
    <t>中圣卫浴</t>
  </si>
  <si>
    <t>馆陶县魏僧寨镇武馆路西侧</t>
  </si>
  <si>
    <t>馆陶县富海家具城</t>
  </si>
  <si>
    <t>全友家居全屋定制</t>
  </si>
  <si>
    <t>邯郸市馆陶县新华街</t>
  </si>
  <si>
    <t>馆陶亿汇美家整装装修材料店</t>
  </si>
  <si>
    <t>馆陶县政府街西段路北</t>
  </si>
  <si>
    <t>馆陶县筑先路筑先广场北邻</t>
  </si>
  <si>
    <t>馆陶县陶山毓秀建筑装饰工程有限公司</t>
  </si>
  <si>
    <t>馆陶县滨河路北段路东</t>
  </si>
  <si>
    <t>馆陶县伟其门窗销售店（个体工商户）</t>
  </si>
  <si>
    <t>阿尔卑斯系统门窗</t>
  </si>
  <si>
    <t>馆陶县文卫街西段路北</t>
  </si>
  <si>
    <t>馆陶县阿宽不锈钢门市</t>
  </si>
  <si>
    <t>馆陶县房寨镇房寨南村</t>
  </si>
  <si>
    <t>馆陶县全铝家具装饰材料店</t>
  </si>
  <si>
    <t>馆陶县学忠建筑装饰材料店（个体工商户）</t>
  </si>
  <si>
    <t>馆陶县学忠建筑装饰材料店</t>
  </si>
  <si>
    <t>馆陶县柴堡镇柴庄村</t>
  </si>
  <si>
    <t>馆陶县众赢装饰装修店</t>
  </si>
  <si>
    <t>馆陶县筑先路南段路西</t>
  </si>
  <si>
    <t>馆陶铭瑞装饰经营中心（个体工商户）</t>
  </si>
  <si>
    <t>临漳县</t>
  </si>
  <si>
    <t>临漳县南方家居门市</t>
  </si>
  <si>
    <t>南方家具</t>
  </si>
  <si>
    <t>临漳县建安路</t>
  </si>
  <si>
    <t>临漳县砖寨营乡江韦家具城</t>
  </si>
  <si>
    <t>江韦家具城</t>
  </si>
  <si>
    <t>前屯村商贸路135号</t>
  </si>
  <si>
    <t>临漳县鸿光门业店</t>
  </si>
  <si>
    <t>临漳县狄邱乡红星美凯龙1号楼102商铺</t>
  </si>
  <si>
    <t>临漳县福王家具装饰门窗超市</t>
  </si>
  <si>
    <t>临漳县临漳镇建安西路281号</t>
  </si>
  <si>
    <t>邯郸市铭科建筑装饰有限公司</t>
  </si>
  <si>
    <t>铭科门业</t>
  </si>
  <si>
    <t>邯郸市临漳县建安路和谐巷1号</t>
  </si>
  <si>
    <t>临漳县江南神龙家具店</t>
  </si>
  <si>
    <t>北京江南神龙临漳旗舰店</t>
  </si>
  <si>
    <t>临漳县狄邱乡红星美凯龙1号楼101-105号</t>
  </si>
  <si>
    <t>临漳县柏鹤集乡光大家具城</t>
  </si>
  <si>
    <t>光大家具城</t>
  </si>
  <si>
    <t>河北省邯郸市临漳县柏鹤集乡有阁刘村</t>
  </si>
  <si>
    <t>临漳县创艺装饰有限公司</t>
  </si>
  <si>
    <t>尚品整装</t>
  </si>
  <si>
    <t>河北省邯郸市临漳县临漳镇东烟寨村</t>
  </si>
  <si>
    <t>永年区</t>
  </si>
  <si>
    <t>永年区名关泽曜家具店</t>
  </si>
  <si>
    <t>永年建材市场百安家居馆</t>
  </si>
  <si>
    <t>永年区杉格家具店</t>
  </si>
  <si>
    <t>河北省邯郸市永年区名关建材市场百安家居馆</t>
  </si>
  <si>
    <t>邯郸市永年区旺升家具有限公司</t>
  </si>
  <si>
    <t>邯郸市永年区西苏镇后六星村</t>
  </si>
  <si>
    <t>邯郸市奥淼贸易有限公司</t>
  </si>
  <si>
    <t>临洺关镇洺兴路洺兴家园西侧商业楼公建3#4#二层</t>
  </si>
  <si>
    <t>邯郸市永年区天顺经贸有限公司</t>
  </si>
  <si>
    <t>河北省邯郸市永年区临洺关镇洺兴南路东侧曲美旗舰店</t>
  </si>
  <si>
    <t>三翼鸟城市体验中心</t>
  </si>
  <si>
    <r>
      <rPr>
        <sz val="12"/>
        <rFont val="宋体"/>
        <charset val="134"/>
        <scheme val="minor"/>
      </rPr>
      <t>永年区临</t>
    </r>
    <r>
      <rPr>
        <sz val="12"/>
        <rFont val="宋体"/>
        <charset val="134"/>
        <scheme val="minor"/>
      </rPr>
      <t>洺</t>
    </r>
    <r>
      <rPr>
        <sz val="12"/>
        <rFont val="宋体"/>
        <charset val="134"/>
        <scheme val="minor"/>
      </rPr>
      <t>关镇迎宾大道海城国际一楼</t>
    </r>
  </si>
  <si>
    <t>永年区拓申家具店</t>
  </si>
  <si>
    <t>邯郸市永年区临洺关镇新洺路北端东侧建材市场内百安家具商场家具馆二楼B216</t>
  </si>
  <si>
    <t>永年区城区溢恩家具部</t>
  </si>
  <si>
    <t>河北省邯郸市永年区城区迎宾大道时代广场商铺32-33</t>
  </si>
  <si>
    <t>邯郸市永年区城区超亿建材经销处</t>
  </si>
  <si>
    <t>箭牌卫浴百安商场专卖店</t>
  </si>
  <si>
    <t>永年区百安家具家居广场一期一楼展位A101号</t>
  </si>
  <si>
    <t>箭牌卫浴海城国际专卖店</t>
  </si>
  <si>
    <t>永年区海城国际建材广场一层</t>
  </si>
  <si>
    <t>邯郸市永年区扬润建筑装饰工程有限公司</t>
  </si>
  <si>
    <t>广府镇广府商贸第一城</t>
  </si>
  <si>
    <t>邯郸市优玖装饰装修工程有限公司</t>
  </si>
  <si>
    <r>
      <rPr>
        <sz val="12"/>
        <rFont val="宋体"/>
        <charset val="134"/>
        <scheme val="minor"/>
      </rPr>
      <t>河北省邯郸市永年区临</t>
    </r>
    <r>
      <rPr>
        <sz val="12"/>
        <rFont val="宋体"/>
        <charset val="134"/>
        <scheme val="minor"/>
      </rPr>
      <t>洺</t>
    </r>
    <r>
      <rPr>
        <sz val="12"/>
        <rFont val="宋体"/>
        <charset val="134"/>
        <scheme val="minor"/>
      </rPr>
      <t>关镇新</t>
    </r>
    <r>
      <rPr>
        <sz val="12"/>
        <rFont val="宋体"/>
        <charset val="134"/>
        <scheme val="minor"/>
      </rPr>
      <t>洺</t>
    </r>
    <r>
      <rPr>
        <sz val="12"/>
        <rFont val="宋体"/>
        <charset val="134"/>
        <scheme val="minor"/>
      </rPr>
      <t>路北段建材市场综合建材区8栋1-4号</t>
    </r>
  </si>
  <si>
    <t>永年区刘娜家具门市</t>
  </si>
  <si>
    <r>
      <rPr>
        <sz val="12"/>
        <rFont val="宋体"/>
        <charset val="134"/>
        <scheme val="minor"/>
      </rPr>
      <t>邯郸市永年区临</t>
    </r>
    <r>
      <rPr>
        <sz val="12"/>
        <rFont val="宋体"/>
        <charset val="134"/>
        <scheme val="minor"/>
      </rPr>
      <t>洺</t>
    </r>
    <r>
      <rPr>
        <sz val="12"/>
        <rFont val="宋体"/>
        <charset val="134"/>
        <scheme val="minor"/>
      </rPr>
      <t>关镇迎宾大道233号海城国际负一层08A08B</t>
    </r>
  </si>
  <si>
    <t>邯郸市永年区城区火星人厨具门市</t>
  </si>
  <si>
    <t>河北省邯郸市永年区城区海城国际家具建材广场内</t>
  </si>
  <si>
    <t>永年区任泽家居门市</t>
  </si>
  <si>
    <t>永年全友家居</t>
  </si>
  <si>
    <r>
      <rPr>
        <sz val="12"/>
        <rFont val="宋体"/>
        <charset val="134"/>
        <scheme val="minor"/>
      </rPr>
      <t>一店新</t>
    </r>
    <r>
      <rPr>
        <sz val="12"/>
        <rFont val="宋体"/>
        <charset val="134"/>
        <scheme val="minor"/>
      </rPr>
      <t>洺</t>
    </r>
    <r>
      <rPr>
        <sz val="12"/>
        <rFont val="宋体"/>
        <charset val="134"/>
        <scheme val="minor"/>
      </rPr>
      <t>路北段北苑峰景楼下</t>
    </r>
  </si>
  <si>
    <t>二店永美家园西门南行200米</t>
  </si>
  <si>
    <t>永年区东阳城红山家具大世界（个体工商户）</t>
  </si>
  <si>
    <t>河北省邯郸市永年区西阳城乡东阳城村</t>
  </si>
  <si>
    <t>邱县</t>
  </si>
  <si>
    <t>邱县金迪装饰部</t>
  </si>
  <si>
    <t>金迪木门</t>
  </si>
  <si>
    <t>邯郸市邱县新马头镇育新街南段路西</t>
  </si>
  <si>
    <t>邱县向阳家具城</t>
  </si>
  <si>
    <t>向阳家具城</t>
  </si>
  <si>
    <t>邱县迎宾街</t>
  </si>
  <si>
    <t>邱县夏环卫浴经销处</t>
  </si>
  <si>
    <t>河北省邯郸市邱县新马头镇红星美凯龙9号楼底商</t>
  </si>
  <si>
    <t>邱县惠达卫浴经销处</t>
  </si>
  <si>
    <t xml:space="preserve"> 河北省邯郸市邱县迎宾街</t>
  </si>
  <si>
    <t>邯郸海之家建筑装饰工程有限公司</t>
  </si>
  <si>
    <t>美心门</t>
  </si>
  <si>
    <t>邱县振兴路红星美凯龙南区87</t>
  </si>
  <si>
    <t>邱县世纪豪门顶墙室内装修设计门市</t>
  </si>
  <si>
    <t>世纪豪门</t>
  </si>
  <si>
    <t>邯郸市邱县商业中心红星美凯龙B15一层</t>
  </si>
  <si>
    <t>邱县欧派家居销售中心</t>
  </si>
  <si>
    <t>欧派高端全屋定制</t>
  </si>
  <si>
    <t xml:space="preserve"> 河北邯郸市邱县新马头镇柳苑路东段路北</t>
  </si>
  <si>
    <t>磁县</t>
  </si>
  <si>
    <t>磁县红鑫家具经销处</t>
  </si>
  <si>
    <t>雅宝家具</t>
  </si>
  <si>
    <t>磁县朝阳大街197号</t>
  </si>
  <si>
    <t>河北创霸建筑装饰设计有限公司</t>
  </si>
  <si>
    <t>双李家具</t>
  </si>
  <si>
    <t>磁县中盛建材市场</t>
  </si>
  <si>
    <t>磁县朝丶阳家具城</t>
  </si>
  <si>
    <t>艾代沙发、华孟皮匠</t>
  </si>
  <si>
    <t>磁县磁州路46号</t>
  </si>
  <si>
    <t>磁县涛晶家具</t>
  </si>
  <si>
    <t>芝华仕家具</t>
  </si>
  <si>
    <t>邯郸市梦格装饰设计有限公司</t>
  </si>
  <si>
    <t>梦格家具</t>
  </si>
  <si>
    <t>磁县悦兴金属门窗有限公司</t>
  </si>
  <si>
    <t>月星门窗</t>
  </si>
  <si>
    <t>磁县平安路</t>
  </si>
  <si>
    <t>磁县卓轩装饰工程公司</t>
  </si>
  <si>
    <t>东鹏卫浴</t>
  </si>
  <si>
    <t>中盛建材广场8号</t>
  </si>
  <si>
    <t>磁县玉山家具有限公司</t>
  </si>
  <si>
    <t>玉山家具</t>
  </si>
  <si>
    <t>磁县铁西路5号</t>
  </si>
  <si>
    <t>邯郸市恒辉建筑装饰公司</t>
  </si>
  <si>
    <t>恒辉装饰</t>
  </si>
  <si>
    <t>磁县东环路永安都</t>
  </si>
  <si>
    <t>磁县蜂巢装饰公司</t>
  </si>
  <si>
    <t>蜂巢装饰</t>
  </si>
  <si>
    <t>磁县永安名都236-9</t>
  </si>
  <si>
    <t>磁县恒腾盛贸易有限公司</t>
  </si>
  <si>
    <t>林氏家具</t>
  </si>
  <si>
    <t>中盛建材市场9-202</t>
  </si>
  <si>
    <t>邯郸市圣达壹品建筑装饰工程有限公司</t>
  </si>
  <si>
    <t>圣达壹品</t>
  </si>
  <si>
    <t>磁县仁和公寓5号</t>
  </si>
  <si>
    <t>磁县晓娣贸易行</t>
  </si>
  <si>
    <t>光明园迪</t>
  </si>
  <si>
    <t>磁县新世纪三楼6</t>
  </si>
  <si>
    <t>磁县超业水暖经销处</t>
  </si>
  <si>
    <t>瑞尔特卫浴</t>
  </si>
  <si>
    <t>中盛建材4号楼</t>
  </si>
  <si>
    <t>磁县欧派室内装修</t>
  </si>
  <si>
    <t>欧派衣柜</t>
  </si>
  <si>
    <t>磁县仁和路西段</t>
  </si>
  <si>
    <t>磁县利彬家具</t>
  </si>
  <si>
    <t>晚安家具</t>
  </si>
  <si>
    <t>磁县中盛建材市场8</t>
  </si>
  <si>
    <t>磁县宸屹设计装饰</t>
  </si>
  <si>
    <t>七维装饰设计</t>
  </si>
  <si>
    <t>磁县滏阳街180号</t>
  </si>
  <si>
    <t>磁县盛全家具</t>
  </si>
  <si>
    <t>全友家具</t>
  </si>
  <si>
    <t>中盛国贸2楼</t>
  </si>
  <si>
    <t>邯郸市景途装饰设计工程有限公司</t>
  </si>
  <si>
    <t>皮阿诺定制</t>
  </si>
  <si>
    <t>磁县永安名都楼下</t>
  </si>
  <si>
    <t>磁县禾鑫家具</t>
  </si>
  <si>
    <t>大自然家具</t>
  </si>
  <si>
    <t>磁县中盛建材市场2</t>
  </si>
  <si>
    <t>磁县玉华家具销售处</t>
  </si>
  <si>
    <t>木之秀家具</t>
  </si>
  <si>
    <t>磁县中盛建材市场10</t>
  </si>
  <si>
    <t>磁县锦宏厨电门市</t>
  </si>
  <si>
    <t>磁县中盛建材市场17</t>
  </si>
  <si>
    <t>邯郸市鑫兴装饰有限公司</t>
  </si>
  <si>
    <t>殴蒂尼定制</t>
  </si>
  <si>
    <t>磁县磁州镇幸福城</t>
  </si>
  <si>
    <t>邯郸祥丰贸易有限公司</t>
  </si>
  <si>
    <t>磁县友谊大街东侧</t>
  </si>
  <si>
    <t>邯郸志涛建筑装饰工程有限公司</t>
  </si>
  <si>
    <t>志涛装饰</t>
  </si>
  <si>
    <t>磁县磁州镇驸马沟</t>
  </si>
  <si>
    <t>磁县王海水暖门市</t>
  </si>
  <si>
    <t>航邦卫浴</t>
  </si>
  <si>
    <t>磁县护童电子产品店</t>
  </si>
  <si>
    <t>护童桌椅</t>
  </si>
  <si>
    <t>中盛广场三楼39号</t>
  </si>
  <si>
    <t>肥乡区</t>
  </si>
  <si>
    <t>邯郸市肥乡区文轩贸易有限公司</t>
  </si>
  <si>
    <t>南方家居</t>
  </si>
  <si>
    <t>河北省邯郸市肥乡区肥乡镇北街村(长安路东段路北)</t>
  </si>
  <si>
    <t>邯郸市治联建材销售有限公司</t>
  </si>
  <si>
    <t>河北省邯郸市肥乡区兴安路东段南侧</t>
  </si>
  <si>
    <t>邯郸市肥乡区顺隆家具城</t>
  </si>
  <si>
    <t>依丽兰家居</t>
  </si>
  <si>
    <t>河北省邯郸市肥乡区肥乡镇广安路西段质监局东侧路东</t>
  </si>
  <si>
    <t>肥乡区沐枫建材经营部</t>
  </si>
  <si>
    <t>河北省邯郸市肥乡区肥乡镇城市主人小区东门对面</t>
  </si>
  <si>
    <t>河北巨泰家具有限公司</t>
  </si>
  <si>
    <t>喜泰家具专卖店</t>
  </si>
  <si>
    <t>河北省邯郸市肥乡区辛安镇东行一公里309国道南侧</t>
  </si>
  <si>
    <t>肥乡区金禧厨卫用品门市</t>
  </si>
  <si>
    <t>浪鲸卫浴先科厨卫</t>
  </si>
  <si>
    <t>邯郸市肥乡区建安路与希望街交叉口北行20米路西</t>
  </si>
  <si>
    <t>邯郸市肥乡区森豪家具广场</t>
  </si>
  <si>
    <t>浪度家居</t>
  </si>
  <si>
    <t>邯郸市肥乡区长安路东段交警队西300米路北</t>
  </si>
  <si>
    <t>邯郸市肥乡区建伟装修门市部(个人独资）</t>
  </si>
  <si>
    <t>建伟装修门市</t>
  </si>
  <si>
    <t>邯郸市肥乡区长安路东段路北</t>
  </si>
  <si>
    <t>邯郸市肥乡区军英厨卫商店</t>
  </si>
  <si>
    <t>法恩莎卫浴</t>
  </si>
  <si>
    <t>邯郸市肥乡区建安路与希望街交叉口南行88米路东</t>
  </si>
  <si>
    <t>肥乡区玉曜家具广场</t>
  </si>
  <si>
    <t>蓝天家居</t>
  </si>
  <si>
    <t>邯郸市肥乡区肥乡镇吉安路与井堂街交叉口西行100米路北</t>
  </si>
  <si>
    <t>肥乡区友家家居经营部</t>
  </si>
  <si>
    <t>全友家居肥乡店</t>
  </si>
  <si>
    <t>邯郸市肥乡区交通局西行100米路北</t>
  </si>
  <si>
    <t>肥乡区蕙达厨卫器具经营店</t>
  </si>
  <si>
    <t>邯郸市肥乡区井堂街美食林北行100米路西</t>
  </si>
  <si>
    <t>邯郸市肥乡区社朝太阳能热水器门市</t>
  </si>
  <si>
    <t>邯郸市肥乡区渤海湾宾馆正西50米路北九牧卫浴</t>
  </si>
  <si>
    <t>邯郸市肥乡区曙光建筑装饰工程有限公司</t>
  </si>
  <si>
    <t>曙光装饰</t>
  </si>
  <si>
    <t>邯郸市肥乡区肥乡镇井堂街盛世长安小区东门南侧20米路西</t>
  </si>
  <si>
    <t>邯郸市简筑装饰有限公司</t>
  </si>
  <si>
    <t>简一全屋整装</t>
  </si>
  <si>
    <t>邯郸市肥乡区惠安路东方名苑7号底商</t>
  </si>
  <si>
    <t>邯郸市建瑞建筑装饰有限公司</t>
  </si>
  <si>
    <t>建瑞装饰</t>
  </si>
  <si>
    <t>邯郸市肥乡区瑞安路中段路北东方名苑路北欧派高颜整装(建瑞装饰)</t>
  </si>
  <si>
    <t>肥乡区宏钢家具城(个体工商户)</t>
  </si>
  <si>
    <t>宏钢家具城</t>
  </si>
  <si>
    <t>邯郸市肥乡区东漳堡镇073乡道与邯馆公路交叉口东北300米</t>
  </si>
  <si>
    <t>邯郸市肥乡区海航装饰工程有限公司</t>
  </si>
  <si>
    <t>盼盼木门全屋定制</t>
  </si>
  <si>
    <t>邯郸市肥乡区肥乡镇希望街金源广场南1号</t>
  </si>
  <si>
    <t>邯郸市一帆领航商贸有限公司</t>
  </si>
  <si>
    <t>美的智慧厨房</t>
  </si>
  <si>
    <t>邯郸市肥乡区建安路与育才街交叉口西行100米路南</t>
  </si>
  <si>
    <t>邯郸市鑫特科技有限公司</t>
  </si>
  <si>
    <t>红日集成厨房</t>
  </si>
  <si>
    <t>邯郸市肥乡区建安路西段盛世长安南门对面（红日集成厨房）</t>
  </si>
  <si>
    <t>邯郸市肥乡区轩铭装饰装修有限公司</t>
  </si>
  <si>
    <t>孬酷爱墨菲优木优品木门星客雨虹</t>
  </si>
  <si>
    <t>邯郸市肥乡区肥乡镇惠安路中段南侧东方名苑15号商铺</t>
  </si>
  <si>
    <t>邯郸市肥乡区盛跃门窗厂</t>
  </si>
  <si>
    <t>盛跃门窗厂</t>
  </si>
  <si>
    <t>邯郸市肥乡区西吕营镇南河马村</t>
  </si>
  <si>
    <t>邯郸市肥乡区欣然家具经销处</t>
  </si>
  <si>
    <t>大成家居</t>
  </si>
  <si>
    <t>邯郸市肥乡区肥乡镇建安路中段路南</t>
  </si>
  <si>
    <t>肥乡区圣涵装饰工程经营店</t>
  </si>
  <si>
    <t>圣涵装饰工程有限公司</t>
  </si>
  <si>
    <t>邯郸市肥乡区天台山镇天台村068号</t>
  </si>
  <si>
    <t>肥乡区金双诚门业经营部(个体工商户)</t>
  </si>
  <si>
    <t>金双诚门</t>
  </si>
  <si>
    <t>邯郸市肥乡区肥乡镇兴安路与兴华街交叉口西行100米路北</t>
  </si>
  <si>
    <t>邯郸市肥乡区创佳装饰装修有限公司</t>
  </si>
  <si>
    <t>卡诺亚定制家居</t>
  </si>
  <si>
    <t>邯郸市肥乡区肥乡镇建安路西段路南156号</t>
  </si>
  <si>
    <t>邯郸市肥乡区华森装饰室内装修店</t>
  </si>
  <si>
    <t>华森装饰</t>
  </si>
  <si>
    <t>河北省邯郸市肥乡区肥乡镇长安路与希望街交叉口西北角万浩新城楼下2-15号</t>
  </si>
  <si>
    <t>河北邯行建筑材料有限公司</t>
  </si>
  <si>
    <t>亿风装饰全屋定制</t>
  </si>
  <si>
    <t>河北省邯郸市肥乡区长安路与井堂街交叉口北200米</t>
  </si>
  <si>
    <t>邯郸市肥乡区雷彬金属材料有限公司</t>
  </si>
  <si>
    <t>顺通门窗</t>
  </si>
  <si>
    <t>邯郸市肥乡区肥乡镇北街村(交通街东段路北)</t>
  </si>
  <si>
    <t>邯郸市肥乡区秋芝铝合金门市部</t>
  </si>
  <si>
    <t>四方门窗</t>
  </si>
  <si>
    <t>河北省邯郸市肥乡区东漳堡镇东漳堡村</t>
  </si>
  <si>
    <t>邯郸市肥乡区航帆建筑装饰装修有限公司</t>
  </si>
  <si>
    <t>航帆装饰</t>
  </si>
  <si>
    <t>河北省邯郸市肥乡区行政服务中心希望街中段西侧城市主人底商17-110</t>
  </si>
  <si>
    <t>邯郸市肥乡区中力装饰工程有限公司</t>
  </si>
  <si>
    <t>凯米特铝材 欧圣堡系统门窗</t>
  </si>
  <si>
    <t>河北省邯郸市肥乡区肥乡镇交通街东段路南</t>
  </si>
  <si>
    <t>广平县</t>
  </si>
  <si>
    <t>广平县新三星办公用品门市</t>
  </si>
  <si>
    <t>广平县新三星家居商城</t>
  </si>
  <si>
    <t>河北省邯郸市广平县锦泰路5号新三星家居商城</t>
  </si>
  <si>
    <t>广平县华都家居销售中心</t>
  </si>
  <si>
    <t>河北省邯郸市广平县人民路东段</t>
  </si>
  <si>
    <t>广平辰美家居科技有限公司</t>
  </si>
  <si>
    <t>辰美家居</t>
  </si>
  <si>
    <t>河北省邯郸市广平县人民路东段453号</t>
  </si>
  <si>
    <t>广平县文亮玻璃装饰门市</t>
  </si>
  <si>
    <t>河北省邯郸市广平县长春大道193号</t>
  </si>
  <si>
    <t>邯郸力尔铝模板销售有限公司</t>
  </si>
  <si>
    <t>广安路西段北侧</t>
  </si>
  <si>
    <t>广平县广安门业</t>
  </si>
  <si>
    <t>长城门业</t>
  </si>
  <si>
    <t>河北省邯郸市广平县朝阳路东段路北</t>
  </si>
  <si>
    <t>广平县奥莱玛厨卫电器门市</t>
  </si>
  <si>
    <t>法恩莎</t>
  </si>
  <si>
    <t>邯郸市广平县建南街路东305号</t>
  </si>
  <si>
    <t>广平县军月家居有限责任公司</t>
  </si>
  <si>
    <t>广平县新东方家居城</t>
  </si>
  <si>
    <t>河北省邯郸市广平县东张孟镇中华街68号</t>
  </si>
  <si>
    <t>广平县惠达卫浴装饰专卖店</t>
  </si>
  <si>
    <t>河北省邯郸市广平县人民路西段路南33号</t>
  </si>
  <si>
    <t>成安县</t>
  </si>
  <si>
    <t>成安县城镇诗颖家具经营部</t>
  </si>
  <si>
    <t>河北省邯郸市成安县成安镇东城南大街与凤凰东路交叉口东南80米</t>
  </si>
  <si>
    <t>成安县城镇依蒙家具店</t>
  </si>
  <si>
    <t>成安县成安镇西街村青云南大街55号</t>
  </si>
  <si>
    <t>成安县大姚堡蒙可家具城</t>
  </si>
  <si>
    <t>成安县伊甸园家具城</t>
  </si>
  <si>
    <t>河北省邯郸市成安县063乡道南150米</t>
  </si>
  <si>
    <t>成安县城镇文佳家具城</t>
  </si>
  <si>
    <t>晚安家居</t>
  </si>
  <si>
    <t>河北省邯郸市成安县有所为路与平安大街交叉口西行500米路北</t>
  </si>
  <si>
    <t>成安县城镇王利海无漆木门</t>
  </si>
  <si>
    <t>德盾防盗门 3D木门</t>
  </si>
  <si>
    <t>河北省邯郸市成安县凤凰东路路北</t>
  </si>
  <si>
    <t>邯郸市航骄贸易有限公司</t>
  </si>
  <si>
    <t>河北省邯郸市成安县凤凰路路南</t>
  </si>
  <si>
    <t>成安县城镇石磊太阳能门市</t>
  </si>
  <si>
    <t>浪鲸</t>
  </si>
  <si>
    <t>成安县西环路路西（原可丽安）</t>
  </si>
  <si>
    <t>邯郸市坤灵木业有限公司</t>
  </si>
  <si>
    <t>邯郸市坤灵木业</t>
  </si>
  <si>
    <t>河北省邯郸市成安县辛义乡北豆公村北头25号</t>
  </si>
  <si>
    <t>成安县万福隆家具城</t>
  </si>
  <si>
    <t>太子家居</t>
  </si>
  <si>
    <t>成安县邯大路南</t>
  </si>
  <si>
    <t>成安县城镇云敏装修材料门市</t>
  </si>
  <si>
    <t>德迈一站式全屋整装</t>
  </si>
  <si>
    <t>成安县成安镇富康南大街城镇幼儿园北行50米路东</t>
  </si>
  <si>
    <t>成安县城镇全屋定制家具城</t>
  </si>
  <si>
    <t>喜德来</t>
  </si>
  <si>
    <t>邯郸市成安县成安镇凤凰东路86号</t>
  </si>
  <si>
    <t>邯郸市臻匠建筑材料有限公司</t>
  </si>
  <si>
    <t>欧派大家居</t>
  </si>
  <si>
    <t>河北省邯郸市成安县凤凰西路</t>
  </si>
  <si>
    <t>成安县豪阳灯饰有限公司</t>
  </si>
  <si>
    <t>豪阳灯饰批发</t>
  </si>
  <si>
    <t>河北省邯郸市成安县成安镇西魏村村东路北</t>
  </si>
  <si>
    <t>成安县城镇志明硅藻泥门市</t>
  </si>
  <si>
    <t>OK木门-全屋定制</t>
  </si>
  <si>
    <t>河北省邯郸市成安县城镇迎宾北大街路东</t>
  </si>
  <si>
    <t>成安县城镇张利娇窗帘店</t>
  </si>
  <si>
    <t>米兰软装\盼盼门</t>
  </si>
  <si>
    <t>邯郸市成安县成安镇西街村青云北大街13号</t>
  </si>
  <si>
    <t>成安县城镇王贝家具店</t>
  </si>
  <si>
    <t>南方家私</t>
  </si>
  <si>
    <t>河北省邯郸市成安县成安镇东关北村铁旗杆路与关北大街南行100米路东</t>
  </si>
  <si>
    <t>成安县城镇天和装饰材料门市</t>
  </si>
  <si>
    <t>天和装饰\星星门</t>
  </si>
  <si>
    <t>成安县青云路中段路东</t>
  </si>
  <si>
    <t>成安县城镇建刚卫浴厨电门市</t>
  </si>
  <si>
    <t>恒洁卫浴</t>
  </si>
  <si>
    <t>河北省邯郸市成安县向阳北街与邯大路交叉口</t>
  </si>
  <si>
    <t>成安县城镇国民家居建材门市</t>
  </si>
  <si>
    <t>欧铂丽</t>
  </si>
  <si>
    <t>河北省邯郸市成安县迎宾大街32号</t>
  </si>
  <si>
    <t>成安县城镇雷继光防盗门窗店</t>
  </si>
  <si>
    <t>千禧人门业</t>
  </si>
  <si>
    <t>邯郸市成安县成安镇凤凰东路老汽车站西行10米路北</t>
  </si>
  <si>
    <t>鸡泽县</t>
  </si>
  <si>
    <t>鸡泽县志邦全屋定制家具店</t>
  </si>
  <si>
    <t>鸡泽县商贸街与人民路交叉口北行10米路西</t>
  </si>
  <si>
    <t>鸡泽县月彩水暖门市</t>
  </si>
  <si>
    <t>金亭商贸</t>
  </si>
  <si>
    <t>鸡泽县会盟南大街443号</t>
  </si>
  <si>
    <t>鸡泽县旺凯家电中心</t>
  </si>
  <si>
    <t>鸡泽县美的智慧厨房</t>
  </si>
  <si>
    <t>鸡泽县建行路口西行30米路南</t>
  </si>
  <si>
    <t>鸡泽县贺奖厨电门市</t>
  </si>
  <si>
    <t>鸡泽县名气电器专卖店</t>
  </si>
  <si>
    <t>河北省邯郸市鸡泽县民生东路路南</t>
  </si>
  <si>
    <t>鸡泽县龙一凤供销经营店</t>
  </si>
  <si>
    <t>龙凤家具</t>
  </si>
  <si>
    <t>鸡泽县青年节路西</t>
  </si>
  <si>
    <t>鸡泽县双喜家具商贸店</t>
  </si>
  <si>
    <t>鸡泽县鸡泽镇青年街与人民路交叉口路南50米</t>
  </si>
  <si>
    <t>鸡泽县喜临门经贸综合店</t>
  </si>
  <si>
    <t>鸡泽县滨河大街与好谦路交叉口</t>
  </si>
  <si>
    <t>鸡泽县金凯德门窗门市</t>
  </si>
  <si>
    <t>金凯德</t>
  </si>
  <si>
    <t>鸡泽县祖望大街与好谦路交叉口东行100米路北</t>
  </si>
  <si>
    <t>河北晟典家居有限公司</t>
  </si>
  <si>
    <t>美心门全屋定制</t>
  </si>
  <si>
    <t>鸡泽县人民路与会盟大街交叉口东行300米路南</t>
  </si>
  <si>
    <t>鸡泽县宏通家具店</t>
  </si>
  <si>
    <t>喜德来家具</t>
  </si>
  <si>
    <t>鸡泽县西关桥西50米路南</t>
  </si>
  <si>
    <t>鸡泽县千禧门窗商贸店</t>
  </si>
  <si>
    <t>邯郸乔雅装饰有限公司</t>
  </si>
  <si>
    <t>欧铂丽轻奢全案定制</t>
  </si>
  <si>
    <t>河北省邯郸市鸡泽县椒乡南大街与民生路交叉口南行40米路西</t>
  </si>
  <si>
    <t>鸡泽县志娟家具经销处</t>
  </si>
  <si>
    <t>鸡泽县环岛北100米路东</t>
  </si>
  <si>
    <t>鸡泽县艺格云木门店</t>
  </si>
  <si>
    <t>艺格木门定制家具</t>
  </si>
  <si>
    <t>鸡泽县好谦路与椒乡大街交叉口西行50米路南</t>
  </si>
  <si>
    <t>鸡泽县亿家家具城</t>
  </si>
  <si>
    <t>林氏家居</t>
  </si>
  <si>
    <t>鸡泽县鸡泽镇司马堡大转盘北边路西10米</t>
  </si>
  <si>
    <t>鸡泽县箭牌卫浴商贸店</t>
  </si>
  <si>
    <t>邯郸市鸡泽县椒乡南大街与民生路交叉口正西方向49米</t>
  </si>
  <si>
    <t>鸡泽县龙腾家具店</t>
  </si>
  <si>
    <t>尚品宅配</t>
  </si>
  <si>
    <t>邯郸市鸡泽县鸡泽真人民西路与会盟南大街交叉口西行200米</t>
  </si>
  <si>
    <t>鸡泽县臻品家具店</t>
  </si>
  <si>
    <t>大唐宅配全屋定制</t>
  </si>
  <si>
    <t>邯郸市鸡泽县好谦东路路北</t>
  </si>
  <si>
    <t>鸡泽县瑞领家具城</t>
  </si>
  <si>
    <t>蓝鸟家居生活馆</t>
  </si>
  <si>
    <t>邯郸市鸡泽县好谦西路</t>
  </si>
  <si>
    <t>鸡泽县意巢家居整装门市</t>
  </si>
  <si>
    <t>皮阿诺定制  爱巢全屋整装  海信厨卫</t>
  </si>
  <si>
    <t>鸡泽县人民东路115号</t>
  </si>
  <si>
    <t>鸡泽县辉博装饰有限公司</t>
  </si>
  <si>
    <t>佰亿缘门窗</t>
  </si>
  <si>
    <t>河北省邯郸市鸡泽县鸡泽镇好谦路西段路北</t>
  </si>
  <si>
    <t>鸡泽县重星木门门市</t>
  </si>
  <si>
    <t>TATA木门</t>
  </si>
  <si>
    <t>河北省邯郸市鸡泽县九鼎东路</t>
  </si>
  <si>
    <t>邯郸怡尔达家居销售有限公司</t>
  </si>
  <si>
    <t>河北省邯郸市鸡泽县民生东路安定小区</t>
  </si>
  <si>
    <t>鸡泽县崔晶洁具门市</t>
  </si>
  <si>
    <t>帝王洁具</t>
  </si>
  <si>
    <t>鸡泽县恒创建筑装饰有限公司</t>
  </si>
  <si>
    <t>鸡泽县鸡泽镇龙泉村北环路北行200米</t>
  </si>
  <si>
    <t>鸡泽县亿兆装饰经销处</t>
  </si>
  <si>
    <t>河北省邯郸市鸡泽县小寨镇老十字路口东200米路南</t>
  </si>
  <si>
    <t>鸡泽县永琴灯饰经销处</t>
  </si>
  <si>
    <t>鸡泽县九鼎东路中段路北</t>
  </si>
  <si>
    <t>鸡泽县言成装修装饰材料经销处</t>
  </si>
  <si>
    <t>老板电器</t>
  </si>
  <si>
    <t>鸡泽县人民东路教育局东行50米路南</t>
  </si>
  <si>
    <t>鸡泽县吉浩铝塑门窗经销处</t>
  </si>
  <si>
    <t>和乐门业</t>
  </si>
  <si>
    <t>鸡泽县鸡泽镇戎新路与祖望大街交叉口东南角</t>
  </si>
  <si>
    <t>鸡泽县春良门窗安装服务厂</t>
  </si>
  <si>
    <t>春良门窗</t>
  </si>
  <si>
    <t>鸡泽县好谦西路西头西街学校西边</t>
  </si>
  <si>
    <t>鸡泽县创美整装室内装饰设计工程中心</t>
  </si>
  <si>
    <t>鸡泽县老电影院路北一百米路西</t>
  </si>
  <si>
    <t>鸡泽县利刚断桥铝门窗厂</t>
  </si>
  <si>
    <t>迦恩系统门窗利刚门窗</t>
  </si>
  <si>
    <t>鸡泽县好谦西路西街小学东行150米路北</t>
  </si>
  <si>
    <t>鸡泽县信亮家具经营部</t>
  </si>
  <si>
    <t>雅美全屋定制</t>
  </si>
  <si>
    <t>鸡泽县椒城大街与人民西路交叉口南行240米</t>
  </si>
  <si>
    <t>鸡泽县苏泊尔卫浴门市</t>
  </si>
  <si>
    <t>苏泊尔卫浴</t>
  </si>
  <si>
    <t>鸡泽县好谦东路滨河北小区南门对面</t>
  </si>
  <si>
    <t>鸡泽县悦家室内装饰店</t>
  </si>
  <si>
    <t>我乐全屋定制</t>
  </si>
  <si>
    <t>鸡泽县九鼎东路与椒香大街交叉口西行一百五十米路南</t>
  </si>
  <si>
    <t>鸡泽县慕欣水暖洁具门市</t>
  </si>
  <si>
    <t>河北省邯郸市鸡泽县双塔镇东双塔双生路中段路南</t>
  </si>
  <si>
    <t>鸡泽县博文铝材经销处</t>
  </si>
  <si>
    <t>鸡泽县亿合门窗旗舰店</t>
  </si>
  <si>
    <t>河北省邯郸市鸡泽县新汽车站南行 100 米路西</t>
  </si>
  <si>
    <t>鸡泽县沐宣装饰材料门市</t>
  </si>
  <si>
    <t>中天怡家</t>
  </si>
  <si>
    <t>鸡泽县九鼎东路与祖望大街交叉口西行200米路北</t>
  </si>
  <si>
    <t>鸡泽县德鲁特门窗门市</t>
  </si>
  <si>
    <t>河北省邯郸市鸡泽县水木清华步行街路南12-5号门市</t>
  </si>
  <si>
    <t>鸡泽县晓鹏水暖门市</t>
  </si>
  <si>
    <t>九牧卫浴晓鹏水暖</t>
  </si>
  <si>
    <t>河北省邯郸市鸡泽县祖望大街北头路东9号</t>
  </si>
  <si>
    <t>鸡泽县名气室内装修工程有限公司</t>
  </si>
  <si>
    <t>荣事达照明</t>
  </si>
  <si>
    <t>鸡泽县店上乡酒厂街36号</t>
  </si>
  <si>
    <t>涉县</t>
  </si>
  <si>
    <t>涉县明洋贸易有限公司</t>
  </si>
  <si>
    <t>涉县迎春市场后20号</t>
  </si>
  <si>
    <t>涉县柳叶青家具门市</t>
  </si>
  <si>
    <t>华隆家具广场</t>
  </si>
  <si>
    <t>河北省邯郸市涉县平安街道迎春街滩里牌坊口东50米</t>
  </si>
  <si>
    <t>涉县博源物资商贸有限责任公司</t>
  </si>
  <si>
    <t>北人电器</t>
  </si>
  <si>
    <t>涉县龙山大街与龙南路交叉口东行50米龙观天下万家乐超市</t>
  </si>
  <si>
    <t>涉县明洋建材经销部</t>
  </si>
  <si>
    <t>河北省邯郸市涉县涉城镇滩里村迎春市场A区</t>
  </si>
  <si>
    <t>涉县鑫扬建筑工程有限公司</t>
  </si>
  <si>
    <t>安荃宅配</t>
  </si>
  <si>
    <t>河北省邯郸市涉县平安街道下清凉育才街柳林巷011号</t>
  </si>
  <si>
    <t>冀南新区</t>
  </si>
  <si>
    <t>邯郸市宏晟建筑工程有限公司</t>
  </si>
  <si>
    <t>河北省邯郸市冀南新区马头镇关东洼村（107国道电厂路口北行50米路西）</t>
  </si>
  <si>
    <t>冀南新区长森家电门市</t>
  </si>
  <si>
    <t>邯郸冀南新区辛庄营乡北豆公村村西路南</t>
  </si>
  <si>
    <t>冀南新区玉卫门窗门市</t>
  </si>
  <si>
    <t>冀南新区马头镇董家街村107国道电厂路口北行300米路东</t>
  </si>
  <si>
    <t>邯郸冀南新区圣蓝家具销售有限公司</t>
  </si>
  <si>
    <t>邯郸冀南新区辛庄营乡北豆公村</t>
  </si>
  <si>
    <t>河北飒宇贸易有限公司</t>
  </si>
  <si>
    <t>河北省邯郸市冀南新区台城乡台城村中大街路东（供销社对面）</t>
  </si>
  <si>
    <t>邯郸冀南新区中奥家具有限公司</t>
  </si>
  <si>
    <t>邯郸市南月星家居东信商场二楼</t>
  </si>
  <si>
    <t>万华禾香无醛家居定制</t>
  </si>
  <si>
    <t>邯郸市南月星家居东信商场一楼</t>
  </si>
  <si>
    <t>河北铝卡木门窗有限公司</t>
  </si>
  <si>
    <t>河北铝卡木系统门窗</t>
  </si>
  <si>
    <t>邯郸冀南新区和谐路7号富康智造未来城A3-13号</t>
  </si>
  <si>
    <t>魏县</t>
  </si>
  <si>
    <t>魏县雅尚家具城</t>
  </si>
  <si>
    <t>邯郸市魏县龙乡大街中段路东</t>
  </si>
  <si>
    <t>魏县张书霞家具城</t>
  </si>
  <si>
    <t>邯郸市魏县望远北街42号</t>
  </si>
  <si>
    <t>全友家私魏县综合馆</t>
  </si>
  <si>
    <t>邯郸市魏县魏都北大街路西</t>
  </si>
  <si>
    <t>鸿腾装饰有限责任公司</t>
  </si>
  <si>
    <t>邯郸市魏县张二庄镇</t>
  </si>
  <si>
    <t>魏县小牧优品卫浴洁具店</t>
  </si>
  <si>
    <t>邯郸市魏县魏都南大街507号1楼</t>
  </si>
  <si>
    <t>魏县尊尚家具定制服务店</t>
  </si>
  <si>
    <t>邯郸市魏县龙乡南大街813号</t>
  </si>
  <si>
    <t>魏县亿隆建材销售中心</t>
  </si>
  <si>
    <t>邯郸市魏县魏都南大街中段路东</t>
  </si>
  <si>
    <t>河北申丹设计装饰有限公司</t>
  </si>
  <si>
    <t>魏县北京我爱我家装饰有限公司</t>
  </si>
  <si>
    <t>河北省邯郸市魏县魏城镇魏都南大街472号</t>
  </si>
  <si>
    <t>魏县欧铂丽整装大家居</t>
  </si>
  <si>
    <t>欧铂丽整装大家居</t>
  </si>
  <si>
    <t>河北省邯郸市魏县玉泉街666号</t>
  </si>
  <si>
    <t>魏县文杰装饰装修有限公司</t>
  </si>
  <si>
    <t>河北省邯郸市魏县魏都南大街584号</t>
  </si>
  <si>
    <t>魏县光明家具城</t>
  </si>
  <si>
    <t>河北省邯郸市魏县龙乡街南段路西</t>
  </si>
  <si>
    <t>邯郸市魏州装饰有限公司</t>
  </si>
  <si>
    <t>河北省邯郸市魏县洹水大道（东段）与礼贤南街交叉口东180米</t>
  </si>
  <si>
    <t>魏县回隆镇正大家具城</t>
  </si>
  <si>
    <t>河北省邯郸市魏县回隆镇西街村</t>
  </si>
  <si>
    <t>魏县贵锋电器卫浴门市</t>
  </si>
  <si>
    <t>河北省邯郸市魏县魏都南大街632号</t>
  </si>
  <si>
    <t>魏县溢泽家具店</t>
  </si>
  <si>
    <t>河北省邯郸市魏县魏都南大街550号</t>
  </si>
  <si>
    <t>魏县咔诺亚家具有限公司</t>
  </si>
  <si>
    <t>河北省邯郸市魏县一中东门北行180米路西66号</t>
  </si>
  <si>
    <t>邯郸市家喆建材有限公司</t>
  </si>
  <si>
    <t>邯郸市魏县魏都南大街580号</t>
  </si>
  <si>
    <t>魏县丽燕建材卫浴经销处</t>
  </si>
  <si>
    <t>河北省邯郸市魏县魏都南大街路东</t>
  </si>
  <si>
    <t>魏县美阁装饰有限公司</t>
  </si>
  <si>
    <t>美阁装饰全屋定制工厂</t>
  </si>
  <si>
    <t>河北省邯郸市魏县梨乡大街277号</t>
  </si>
  <si>
    <t>魏县喜迁居贸易馆</t>
  </si>
  <si>
    <t>喜迁居家具馆</t>
  </si>
  <si>
    <t>邯郸市魏县科教西路341号</t>
  </si>
  <si>
    <t>魏县天悦贸易有限公司</t>
  </si>
  <si>
    <t>华夏断桥铝型材总经销</t>
  </si>
  <si>
    <t>河北省邯郸市魏县院堡镇西薛村兴旺路西段路北</t>
  </si>
  <si>
    <t>魏县大唐宅配全屋定制店</t>
  </si>
  <si>
    <t>大唐宅配</t>
  </si>
  <si>
    <t>邯郸市魏县魏都南大街592号</t>
  </si>
  <si>
    <t>邯郸造梦家装饰设计有限公司</t>
  </si>
  <si>
    <t>造梦家装饰</t>
  </si>
  <si>
    <t>河北省邯郸市魏县魏县天安大道东段中医院东行20米路南4楼119号</t>
  </si>
  <si>
    <t>魏县欧派衣柜经销店</t>
  </si>
  <si>
    <t>邯郸市魏县天安大道红星美凯龙西门直行30米东鹏瓷砖2楼7-3-215号</t>
  </si>
  <si>
    <t>魏县蓝天家具城</t>
  </si>
  <si>
    <t>蓝天家具城</t>
  </si>
  <si>
    <t>河北省邯郸市魏县洹水大道西段路南</t>
  </si>
  <si>
    <t>魏县贵林家具城</t>
  </si>
  <si>
    <t>贵林家具城</t>
  </si>
  <si>
    <t>河北省邯郸市魏县野胡拐乡红庙路口南行50米路东</t>
  </si>
  <si>
    <t>邯郸乾霖装饰工程有限公司</t>
  </si>
  <si>
    <t>金牌衣柜木门</t>
  </si>
  <si>
    <t>河北省邯郸市魏县魏城镇科教路盘龙湾小区对面58号</t>
  </si>
  <si>
    <t>邯郸市皓隆建筑装饰工程有限公司</t>
  </si>
  <si>
    <t>兔宝宝全屋定制</t>
  </si>
  <si>
    <t>河北省邯郸市魏县花香水岸8号楼1单元1002室</t>
  </si>
  <si>
    <t>曲周县</t>
  </si>
  <si>
    <t>曲周县荣峰家用电器销售有限公司</t>
  </si>
  <si>
    <t>曲周县金梧桐商城院内</t>
  </si>
  <si>
    <t>河北涵迈家具销售有限公司</t>
  </si>
  <si>
    <t>曲周县曲周镇光明街368号</t>
  </si>
  <si>
    <t>曲周县宇颖洁具经营部</t>
  </si>
  <si>
    <t>曲周县曲周镇金梧桐商城院内8-01号大厅</t>
  </si>
  <si>
    <t>邯郸市松柏家具有限公司</t>
  </si>
  <si>
    <t>新兵家具城</t>
  </si>
  <si>
    <t>曲周县侯村镇朱寨村</t>
  </si>
  <si>
    <t>曲周县航飞木门经销处</t>
  </si>
  <si>
    <t>航飞木门</t>
  </si>
  <si>
    <t>曲周县曲周镇利民街18号</t>
  </si>
  <si>
    <t>邯郸市程翔建筑装饰有限公司</t>
  </si>
  <si>
    <t>上海波涛装饰集团</t>
  </si>
  <si>
    <t>曲周县凤翔路郦商小学西200米时光印象三楼</t>
  </si>
  <si>
    <t>邯郸市信念贸易有限公司</t>
  </si>
  <si>
    <t>曲周县月星家居一楼南门顾家家居</t>
  </si>
  <si>
    <t>峰峰矿区</t>
  </si>
  <si>
    <t>峰峰矿区新市区邢川家具门市</t>
  </si>
  <si>
    <t>邢川家具</t>
  </si>
  <si>
    <t>河北省邯郸市峰峰矿区电厂院内北侧</t>
  </si>
  <si>
    <t>峰峰矿区悦木家商贸店</t>
  </si>
  <si>
    <t>源氏木语</t>
  </si>
  <si>
    <t>红河北省邯郸市峰峰矿区临水镇响堂大道18号红星美凯龙4FD8001</t>
  </si>
  <si>
    <t>峰峰矿区怡珊建材经销处</t>
  </si>
  <si>
    <t>邯郸市峰峰矿区响堂大道与玉皇阁路交叉口全球家居艺术博览中心二楼B8018</t>
  </si>
  <si>
    <t>峰峰矿区丽曼丽滏北家居店</t>
  </si>
  <si>
    <t>丽曼俪家居</t>
  </si>
  <si>
    <t>邯郸市峰蜂矿区临水镇峰峰响堂商场综合馆三层C8017、C8020</t>
  </si>
  <si>
    <t>邯郸市峰峰矿区弘瑞贸易有限公司</t>
  </si>
  <si>
    <t>邯郸市峰峰矿区响堂大道与玉皇阁路交叉口全球家居艺术博览中心二楼B8012、B8013</t>
  </si>
  <si>
    <t>峰峰矿区恩信建材经销处</t>
  </si>
  <si>
    <t>邯郸市峰峰矿区临水镇红星美凯龙博览中心二层 B8017-2</t>
  </si>
  <si>
    <t>邯郸市有利商贸有限公司</t>
  </si>
  <si>
    <t>金牌橱柜</t>
  </si>
  <si>
    <t>邯郸市峰峰矿区响堂大道与玉皇阁路交叉口全球家居艺术博览中心四层D8011,D8012,D8015</t>
  </si>
  <si>
    <t>邯郸市八方建筑装饰有限公司</t>
  </si>
  <si>
    <t>米兰纳整家定制</t>
  </si>
  <si>
    <t>红星美凯龙商业街22号楼18-19</t>
  </si>
  <si>
    <t>邯郸市峰峰矿区东家乐装饰有限公司</t>
  </si>
  <si>
    <t>峰峰全友家居</t>
  </si>
  <si>
    <t>彭城常范口红星美凯龙大馆四楼</t>
  </si>
  <si>
    <t>峰峰矿区顺盈家电销售经营部</t>
  </si>
  <si>
    <t>天禧派家居</t>
  </si>
  <si>
    <t>河北省邯郸市峰峰矿区滏阳东路居然之家二楼</t>
  </si>
  <si>
    <t>邯郸市峰峰矿区纯熙贸易有限公司</t>
  </si>
  <si>
    <t>志邦整家定制</t>
  </si>
  <si>
    <t>河北省邯郸市峰峰矿区红星商业街25#2楼205</t>
  </si>
  <si>
    <t>北京清水江南装饰工程有限公司峰峰矿区分公司</t>
  </si>
  <si>
    <t>清水江南装饰/好莱客</t>
  </si>
  <si>
    <t>峰峰矿区居然之家4楼</t>
  </si>
  <si>
    <t>邯郸市峰峰和村王二家具广场</t>
  </si>
  <si>
    <t>王二家具广场</t>
  </si>
  <si>
    <t>和村镇路南</t>
  </si>
  <si>
    <t>河北迪菲斯家具有限公司</t>
  </si>
  <si>
    <t>东湃门墙柜建材</t>
  </si>
  <si>
    <t>峰峰矿区彭城镇矿山路3号陶瓷二厂院内东湃建材</t>
  </si>
  <si>
    <t>峰峰矿区五姐五金建筑装潢材料店</t>
  </si>
  <si>
    <t>索菲亚</t>
  </si>
  <si>
    <t>峰峰矿区临水镇商业中心9号楼201号</t>
  </si>
  <si>
    <t>大名县</t>
  </si>
  <si>
    <t>大名县亚强家具商行</t>
  </si>
  <si>
    <t>相亭家具大街店</t>
  </si>
  <si>
    <t>大名县消防大队向东行300米路南大街村西头</t>
  </si>
  <si>
    <t>大名县盛冠家具销售店</t>
  </si>
  <si>
    <t>全友家居大名专卖店</t>
  </si>
  <si>
    <t>河北省邯郸市大名县天雄路与215省道交叉口北行400米</t>
  </si>
  <si>
    <t>大名县精利家具店</t>
  </si>
  <si>
    <t>大名林氏家居</t>
  </si>
  <si>
    <t>河北省邯郸市大名县北京路水榭花都楼下</t>
  </si>
  <si>
    <t>河北相亭家具有限公司</t>
  </si>
  <si>
    <t>相亭家具</t>
  </si>
  <si>
    <t>河北省邯郸市大名县张铁集乡前普明滩村家家乐超市对面</t>
  </si>
  <si>
    <t>大名县利祥洁具门市</t>
  </si>
  <si>
    <t>大名县箭牌卫浴专卖店</t>
  </si>
  <si>
    <t>河北省邯郸市大名县万大街中段路东</t>
  </si>
  <si>
    <t>邯郸市泽雨家具有限公司</t>
  </si>
  <si>
    <t>名城家具广场</t>
  </si>
  <si>
    <t>商贸城内天雄路与215省道交叉口西南角</t>
  </si>
  <si>
    <t>大名县红树林门窗有限公司</t>
  </si>
  <si>
    <t>红树林门窗</t>
  </si>
  <si>
    <t>河北省邯郸市大名县大名镇付桥村北头</t>
  </si>
  <si>
    <t>大名县豪乾装饰工程有限公司</t>
  </si>
  <si>
    <t>大名县大名镇浙江商城4区13号楼7号</t>
  </si>
  <si>
    <t>大名县中达建筑装饰工程有限公司</t>
  </si>
  <si>
    <t>中达装饰</t>
  </si>
  <si>
    <t>大名镇万大街中段路西</t>
  </si>
  <si>
    <t>大名县金盾饰佳装饰城</t>
  </si>
  <si>
    <t>金盾整装</t>
  </si>
  <si>
    <t>大名镇万大街北头路西</t>
  </si>
  <si>
    <t>大名县丰达凯莱建筑装饰工程有限公司</t>
  </si>
  <si>
    <t>大名尚品本色</t>
  </si>
  <si>
    <t>河北省邯郸市大名县万大路与天雄路交叉口向南300米路西</t>
  </si>
  <si>
    <t>大名县锦弘装饰店（个体工商户）</t>
  </si>
  <si>
    <t>锦弘装饰</t>
  </si>
  <si>
    <t>邯郸市大名县大名镇天雄路与万达路交叉口西北角</t>
  </si>
  <si>
    <t>大名县聚旗建筑装饰有限公司</t>
  </si>
  <si>
    <t>聚旗建筑装饰</t>
  </si>
  <si>
    <t>河北省邯郸市大名县万大路与天雄路交叉口往南30米路东</t>
  </si>
  <si>
    <t>大名县京居装修工程有限公司</t>
  </si>
  <si>
    <t>京家智能整装</t>
  </si>
  <si>
    <t>河北省邯郸市大名县大名镇万大街与北京路东行50米路北</t>
  </si>
  <si>
    <t>大名县刚芳装修建材门市</t>
  </si>
  <si>
    <t>邯郸市大名县万大街中段路东</t>
  </si>
  <si>
    <t>河北斗笠建筑装饰工程有限公司</t>
  </si>
  <si>
    <t>肆拾玖坊</t>
  </si>
  <si>
    <t>大名县天雄路中段路北63号</t>
  </si>
  <si>
    <t>大名县鞍前马后建材贸易有限公司</t>
  </si>
  <si>
    <t>鞍前马后</t>
  </si>
  <si>
    <t>大名县京府商贸城茂盛街65—1</t>
  </si>
  <si>
    <t>大名县亚男办公家具店</t>
  </si>
  <si>
    <t>东泰家具广场</t>
  </si>
  <si>
    <t>河北省邯郸市大名县大名镇商贸城东头路西</t>
  </si>
  <si>
    <t>大名县延磊装饰工程有限公司</t>
  </si>
  <si>
    <t>延磊装饰</t>
  </si>
  <si>
    <t>天雄路东段路北</t>
  </si>
  <si>
    <t>大名县尚层建筑装饰工程有限公司</t>
  </si>
  <si>
    <t>尚层装饰有限公司</t>
  </si>
  <si>
    <t>大名县大名镇凤凰城小区东门对面</t>
  </si>
  <si>
    <t>大名县朽匠装饰工程有限公司</t>
  </si>
  <si>
    <t>朽匠装饰</t>
  </si>
  <si>
    <t>大名县大名镇东关村1号</t>
  </si>
  <si>
    <t>大名县揽月装饰工程有限公司</t>
  </si>
  <si>
    <t>揽月整装</t>
  </si>
  <si>
    <t>大名县大名府路（崇德苑西南侧约100米）</t>
  </si>
  <si>
    <t>大名县建明装饰工程有限公司</t>
  </si>
  <si>
    <t>建明装饰</t>
  </si>
  <si>
    <t>大名县西未庄乡浙江商贸城3-4-01</t>
  </si>
  <si>
    <t>鑫德莱（大名县）家具有限公司</t>
  </si>
  <si>
    <t>喜有缘沙发</t>
  </si>
  <si>
    <t>河北省邯郸市大名县五得利大街中段路西</t>
  </si>
  <si>
    <t>大名县三森家具制品有限公司</t>
  </si>
  <si>
    <t>三森全屋定制</t>
  </si>
  <si>
    <t>河北省邯郸市大名县旧治乡园中街与府南路交叉口路北</t>
  </si>
  <si>
    <t>河北名梵装饰工程有限公司</t>
  </si>
  <si>
    <t>名梵装饰&amp;索菲亚整家定制</t>
  </si>
  <si>
    <t>大名县万大路与天雄路交叉口北800米路西</t>
  </si>
  <si>
    <t>武安市</t>
  </si>
  <si>
    <t>武安市九天装饰有限公司</t>
  </si>
  <si>
    <t>九天智能家居</t>
  </si>
  <si>
    <t>武安市碧桂园1期35栋106号</t>
  </si>
  <si>
    <t>武安市志勇装饰工程有限公司</t>
  </si>
  <si>
    <t>双虎大家居</t>
  </si>
  <si>
    <t>武安市东马庄建材市场10区31号二楼</t>
  </si>
  <si>
    <t>武安市西土山乡泽涵家具门市</t>
  </si>
  <si>
    <t>掌上明珠</t>
  </si>
  <si>
    <t>武安市东马庄建材市场精品楼三楼</t>
  </si>
  <si>
    <t>武安市建材市场陈建国门窗</t>
  </si>
  <si>
    <t>澳普利发系统门窗</t>
  </si>
  <si>
    <t>武安市建材市场</t>
  </si>
  <si>
    <t>武安市城区西彦如洁具卫浴门市</t>
  </si>
  <si>
    <t>武安市建材市场（东马庄8区188号）</t>
  </si>
  <si>
    <t>武安市鑫步贸易有限公司</t>
  </si>
  <si>
    <t>武安市建材市场3区108号</t>
  </si>
  <si>
    <t>武安市武安镇恒洁卫浴经营部</t>
  </si>
  <si>
    <t>武安市南环路南</t>
  </si>
  <si>
    <t>武安市源牧装饰建材有限公司</t>
  </si>
  <si>
    <t>武安市神钲大道中道路南（爱佳建材市场）B2区14号</t>
  </si>
  <si>
    <t>武安市武安镇光明园迪学习桌门市</t>
  </si>
  <si>
    <t>武安市武安镇富强街652号</t>
  </si>
  <si>
    <t>邯郸智佰贸易有限公司</t>
  </si>
  <si>
    <t>德技优品门窗</t>
  </si>
  <si>
    <t>武安市西土山乡河渠村村南</t>
  </si>
  <si>
    <t>武安市武安镇金良装修材料门市</t>
  </si>
  <si>
    <t>屋里屋外安全门</t>
  </si>
  <si>
    <t>武安市西土山镇东马庄建材市场3区322号</t>
  </si>
  <si>
    <t>武安市西土山艺博卫浴门市</t>
  </si>
  <si>
    <t>高端卫浴定制馆</t>
  </si>
  <si>
    <t>武安市西土山镇东马庄建材市场5区</t>
  </si>
  <si>
    <t>武安市西土山张宏召家具门市</t>
  </si>
  <si>
    <t>依思蒙沙</t>
  </si>
  <si>
    <t>武安市西土山镇东马庄建材市场9区二层东587号</t>
  </si>
  <si>
    <t>武安市西土山董红杰家具门市</t>
  </si>
  <si>
    <t>武安市西土山镇东马庄建材市场钢材区43号</t>
  </si>
  <si>
    <t>武安市蜜安家具销售有限公司</t>
  </si>
  <si>
    <t>新时代家具</t>
  </si>
  <si>
    <t>武安市康二城镇清化村北</t>
  </si>
  <si>
    <t>武安市城区封磊装饰材料门市</t>
  </si>
  <si>
    <t>南京易美</t>
  </si>
  <si>
    <t>武安市武安镇南环路爱佳建材市场一排</t>
  </si>
  <si>
    <t>武安市武安镇小虎门业门市</t>
  </si>
  <si>
    <t>盼盼木门</t>
  </si>
  <si>
    <t>武安市西土山镇东马庄建材市场</t>
  </si>
  <si>
    <t>武安市伯延镇文体百货门市部</t>
  </si>
  <si>
    <t>喜良家电家具</t>
  </si>
  <si>
    <t>武安市伯延镇先锋街</t>
  </si>
  <si>
    <t>武安市城区杜波家具门市</t>
  </si>
  <si>
    <t>武安市武安镇南环路与新华大街交叉口东南角</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</si>
</sst>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theme="1"/>
      <name val="宋体"/>
      <charset val="134"/>
      <scheme val="minor"/>
    </font>
    <font>
      <sz val="12"/>
      <color theme="1"/>
      <name val="宋体"/>
      <charset val="134"/>
      <scheme val="minor"/>
    </font>
    <font>
      <sz val="26"/>
      <name val="方正小标宋简体"/>
      <charset val="134"/>
    </font>
    <font>
      <sz val="12"/>
      <name val="方正黑体_GBK"/>
      <charset val="134"/>
    </font>
    <font>
      <sz val="12"/>
      <name val="宋体"/>
      <charset val="134"/>
      <scheme val="minor"/>
    </font>
    <font>
      <sz val="12"/>
      <color rgb="FF000000"/>
      <name val="宋体"/>
      <charset val="134"/>
      <scheme val="minor"/>
    </font>
    <font>
      <sz val="12"/>
      <color indexed="8"/>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2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8"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0" borderId="0" applyNumberFormat="false" applyBorder="false" applyAlignment="false" applyProtection="false">
      <alignment vertical="center"/>
    </xf>
    <xf numFmtId="0" fontId="21" fillId="18" borderId="6"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18" fillId="19" borderId="6" applyNumberFormat="false" applyAlignment="false" applyProtection="false">
      <alignment vertical="center"/>
    </xf>
    <xf numFmtId="0" fontId="17" fillId="18" borderId="5" applyNumberFormat="false" applyAlignment="false" applyProtection="false">
      <alignment vertical="center"/>
    </xf>
    <xf numFmtId="0" fontId="23" fillId="29" borderId="8" applyNumberFormat="false" applyAlignment="false" applyProtection="false">
      <alignment vertical="center"/>
    </xf>
    <xf numFmtId="0" fontId="25" fillId="0" borderId="9" applyNumberFormat="false" applyFill="false" applyAlignment="false" applyProtection="false">
      <alignment vertical="center"/>
    </xf>
    <xf numFmtId="0" fontId="7" fillId="3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4" fillId="30"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Alignment="true">
      <alignment horizontal="center" vertical="center"/>
    </xf>
    <xf numFmtId="0" fontId="1" fillId="0" borderId="0" xfId="0" applyFont="true" applyFill="true">
      <alignment vertical="center"/>
    </xf>
    <xf numFmtId="0" fontId="0" fillId="0" borderId="0" xfId="0" applyFill="true">
      <alignment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4"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5"/>
  <sheetViews>
    <sheetView tabSelected="1" zoomScale="70" zoomScaleNormal="70" workbookViewId="0">
      <selection activeCell="F2" sqref="F$1:I$1048576"/>
    </sheetView>
  </sheetViews>
  <sheetFormatPr defaultColWidth="9" defaultRowHeight="14.25" outlineLevelCol="4"/>
  <cols>
    <col min="1" max="1" width="7.14166666666667" style="3" customWidth="true"/>
    <col min="2" max="2" width="16.0666666666667" style="3" customWidth="true"/>
    <col min="3" max="3" width="47.125" style="3" customWidth="true"/>
    <col min="4" max="4" width="51.5" style="3" customWidth="true"/>
    <col min="5" max="5" width="85.25" style="3" customWidth="true"/>
    <col min="6" max="16384" width="9" style="3"/>
  </cols>
  <sheetData>
    <row r="1" ht="35.25" spans="1:5">
      <c r="A1" s="4" t="s">
        <v>0</v>
      </c>
      <c r="B1" s="4"/>
      <c r="C1" s="4"/>
      <c r="D1" s="4"/>
      <c r="E1" s="4"/>
    </row>
    <row r="2" ht="31" customHeight="true" spans="1:5">
      <c r="A2" s="5" t="s">
        <v>1</v>
      </c>
      <c r="B2" s="6" t="s">
        <v>2</v>
      </c>
      <c r="C2" s="6" t="s">
        <v>3</v>
      </c>
      <c r="D2" s="6" t="s">
        <v>4</v>
      </c>
      <c r="E2" s="6" t="s">
        <v>5</v>
      </c>
    </row>
    <row r="3" s="1" customFormat="true" ht="22" customHeight="true" spans="1:5">
      <c r="A3" s="7">
        <v>1</v>
      </c>
      <c r="B3" s="8" t="s">
        <v>6</v>
      </c>
      <c r="C3" s="8" t="s">
        <v>7</v>
      </c>
      <c r="D3" s="8" t="s">
        <v>8</v>
      </c>
      <c r="E3" s="8" t="s">
        <v>9</v>
      </c>
    </row>
    <row r="4" s="1" customFormat="true" ht="22" customHeight="true" spans="1:5">
      <c r="A4" s="7">
        <v>2</v>
      </c>
      <c r="B4" s="8"/>
      <c r="C4" s="8" t="s">
        <v>10</v>
      </c>
      <c r="D4" s="8" t="s">
        <v>11</v>
      </c>
      <c r="E4" s="8" t="s">
        <v>12</v>
      </c>
    </row>
    <row r="5" s="1" customFormat="true" ht="22" customHeight="true" spans="1:5">
      <c r="A5" s="7">
        <v>3</v>
      </c>
      <c r="B5" s="8"/>
      <c r="C5" s="8" t="s">
        <v>13</v>
      </c>
      <c r="D5" s="8" t="s">
        <v>14</v>
      </c>
      <c r="E5" s="8" t="s">
        <v>15</v>
      </c>
    </row>
    <row r="6" s="1" customFormat="true" ht="22" customHeight="true" spans="1:5">
      <c r="A6" s="7">
        <v>4</v>
      </c>
      <c r="B6" s="8"/>
      <c r="C6" s="8" t="s">
        <v>16</v>
      </c>
      <c r="D6" s="8" t="s">
        <v>17</v>
      </c>
      <c r="E6" s="8" t="s">
        <v>18</v>
      </c>
    </row>
    <row r="7" s="1" customFormat="true" ht="22" customHeight="true" spans="1:5">
      <c r="A7" s="7">
        <v>5</v>
      </c>
      <c r="B7" s="8"/>
      <c r="C7" s="8" t="s">
        <v>19</v>
      </c>
      <c r="D7" s="8" t="s">
        <v>20</v>
      </c>
      <c r="E7" s="8" t="s">
        <v>21</v>
      </c>
    </row>
    <row r="8" s="1" customFormat="true" ht="22" customHeight="true" spans="1:5">
      <c r="A8" s="7">
        <v>6</v>
      </c>
      <c r="B8" s="8"/>
      <c r="C8" s="8" t="s">
        <v>22</v>
      </c>
      <c r="D8" s="8" t="s">
        <v>22</v>
      </c>
      <c r="E8" s="9" t="s">
        <v>23</v>
      </c>
    </row>
    <row r="9" s="1" customFormat="true" ht="22" customHeight="true" spans="1:5">
      <c r="A9" s="7">
        <v>7</v>
      </c>
      <c r="B9" s="8"/>
      <c r="C9" s="8" t="s">
        <v>24</v>
      </c>
      <c r="D9" s="8" t="s">
        <v>25</v>
      </c>
      <c r="E9" s="8" t="s">
        <v>26</v>
      </c>
    </row>
    <row r="10" s="1" customFormat="true" ht="22" customHeight="true" spans="1:5">
      <c r="A10" s="7">
        <v>8</v>
      </c>
      <c r="B10" s="8"/>
      <c r="C10" s="8" t="s">
        <v>27</v>
      </c>
      <c r="D10" s="8" t="s">
        <v>28</v>
      </c>
      <c r="E10" s="9" t="s">
        <v>29</v>
      </c>
    </row>
    <row r="11" s="1" customFormat="true" ht="22" customHeight="true" spans="1:5">
      <c r="A11" s="7">
        <v>9</v>
      </c>
      <c r="B11" s="8"/>
      <c r="C11" s="8" t="s">
        <v>30</v>
      </c>
      <c r="D11" s="8" t="s">
        <v>31</v>
      </c>
      <c r="E11" s="8" t="s">
        <v>32</v>
      </c>
    </row>
    <row r="12" s="1" customFormat="true" ht="22" customHeight="true" spans="1:5">
      <c r="A12" s="7">
        <v>10</v>
      </c>
      <c r="B12" s="8"/>
      <c r="C12" s="8" t="s">
        <v>33</v>
      </c>
      <c r="D12" s="8" t="s">
        <v>34</v>
      </c>
      <c r="E12" s="8" t="s">
        <v>35</v>
      </c>
    </row>
    <row r="13" s="1" customFormat="true" ht="22" customHeight="true" spans="1:5">
      <c r="A13" s="7">
        <v>11</v>
      </c>
      <c r="B13" s="8"/>
      <c r="C13" s="8" t="s">
        <v>36</v>
      </c>
      <c r="D13" s="8" t="s">
        <v>37</v>
      </c>
      <c r="E13" s="8" t="s">
        <v>38</v>
      </c>
    </row>
    <row r="14" s="1" customFormat="true" ht="22" customHeight="true" spans="1:5">
      <c r="A14" s="7">
        <v>12</v>
      </c>
      <c r="B14" s="8"/>
      <c r="C14" s="8"/>
      <c r="D14" s="8" t="s">
        <v>39</v>
      </c>
      <c r="E14" s="8" t="s">
        <v>40</v>
      </c>
    </row>
    <row r="15" s="1" customFormat="true" ht="22" customHeight="true" spans="1:5">
      <c r="A15" s="7">
        <v>13</v>
      </c>
      <c r="B15" s="8"/>
      <c r="C15" s="8"/>
      <c r="D15" s="8" t="s">
        <v>41</v>
      </c>
      <c r="E15" s="8" t="s">
        <v>42</v>
      </c>
    </row>
    <row r="16" s="1" customFormat="true" ht="22" customHeight="true" spans="1:5">
      <c r="A16" s="7">
        <v>14</v>
      </c>
      <c r="B16" s="8"/>
      <c r="C16" s="8"/>
      <c r="D16" s="8" t="s">
        <v>43</v>
      </c>
      <c r="E16" s="8" t="s">
        <v>44</v>
      </c>
    </row>
    <row r="17" s="1" customFormat="true" ht="22" customHeight="true" spans="1:5">
      <c r="A17" s="7">
        <v>15</v>
      </c>
      <c r="B17" s="8"/>
      <c r="C17" s="8"/>
      <c r="D17" s="8" t="s">
        <v>45</v>
      </c>
      <c r="E17" s="8" t="s">
        <v>46</v>
      </c>
    </row>
    <row r="18" s="1" customFormat="true" ht="22" customHeight="true" spans="1:5">
      <c r="A18" s="7">
        <v>16</v>
      </c>
      <c r="B18" s="8"/>
      <c r="C18" s="8"/>
      <c r="D18" s="8" t="s">
        <v>47</v>
      </c>
      <c r="E18" s="8" t="s">
        <v>48</v>
      </c>
    </row>
    <row r="19" s="1" customFormat="true" ht="22" customHeight="true" spans="1:5">
      <c r="A19" s="7">
        <v>17</v>
      </c>
      <c r="B19" s="8"/>
      <c r="C19" s="8"/>
      <c r="D19" s="8" t="s">
        <v>49</v>
      </c>
      <c r="E19" s="8" t="s">
        <v>50</v>
      </c>
    </row>
    <row r="20" s="1" customFormat="true" ht="22" customHeight="true" spans="1:5">
      <c r="A20" s="7">
        <v>18</v>
      </c>
      <c r="B20" s="8"/>
      <c r="C20" s="8"/>
      <c r="D20" s="8" t="s">
        <v>51</v>
      </c>
      <c r="E20" s="8" t="s">
        <v>52</v>
      </c>
    </row>
    <row r="21" s="1" customFormat="true" ht="22" customHeight="true" spans="1:5">
      <c r="A21" s="7">
        <v>19</v>
      </c>
      <c r="B21" s="8"/>
      <c r="C21" s="8"/>
      <c r="D21" s="8" t="s">
        <v>53</v>
      </c>
      <c r="E21" s="8" t="s">
        <v>54</v>
      </c>
    </row>
    <row r="22" s="1" customFormat="true" ht="22" customHeight="true" spans="1:5">
      <c r="A22" s="7">
        <v>20</v>
      </c>
      <c r="B22" s="8"/>
      <c r="C22" s="8"/>
      <c r="D22" s="8" t="s">
        <v>55</v>
      </c>
      <c r="E22" s="8" t="s">
        <v>56</v>
      </c>
    </row>
    <row r="23" s="1" customFormat="true" ht="22" customHeight="true" spans="1:5">
      <c r="A23" s="7">
        <v>21</v>
      </c>
      <c r="B23" s="8"/>
      <c r="C23" s="8"/>
      <c r="D23" s="8" t="s">
        <v>57</v>
      </c>
      <c r="E23" s="8" t="s">
        <v>58</v>
      </c>
    </row>
    <row r="24" s="1" customFormat="true" ht="22" customHeight="true" spans="1:5">
      <c r="A24" s="7">
        <v>22</v>
      </c>
      <c r="B24" s="8"/>
      <c r="C24" s="8"/>
      <c r="D24" s="8" t="s">
        <v>59</v>
      </c>
      <c r="E24" s="8" t="s">
        <v>60</v>
      </c>
    </row>
    <row r="25" s="1" customFormat="true" ht="22" customHeight="true" spans="1:5">
      <c r="A25" s="7">
        <v>23</v>
      </c>
      <c r="B25" s="8"/>
      <c r="C25" s="8"/>
      <c r="D25" s="8" t="s">
        <v>61</v>
      </c>
      <c r="E25" s="8" t="s">
        <v>62</v>
      </c>
    </row>
    <row r="26" s="1" customFormat="true" ht="22" customHeight="true" spans="1:5">
      <c r="A26" s="7">
        <v>24</v>
      </c>
      <c r="B26" s="8"/>
      <c r="C26" s="8"/>
      <c r="D26" s="8" t="s">
        <v>63</v>
      </c>
      <c r="E26" s="8" t="s">
        <v>64</v>
      </c>
    </row>
    <row r="27" s="1" customFormat="true" ht="22" customHeight="true" spans="1:5">
      <c r="A27" s="7">
        <v>25</v>
      </c>
      <c r="B27" s="8"/>
      <c r="C27" s="8" t="s">
        <v>65</v>
      </c>
      <c r="D27" s="8" t="s">
        <v>66</v>
      </c>
      <c r="E27" s="8" t="s">
        <v>67</v>
      </c>
    </row>
    <row r="28" s="1" customFormat="true" ht="22" customHeight="true" spans="1:5">
      <c r="A28" s="7">
        <v>26</v>
      </c>
      <c r="B28" s="8"/>
      <c r="C28" s="8" t="s">
        <v>68</v>
      </c>
      <c r="D28" s="8" t="s">
        <v>69</v>
      </c>
      <c r="E28" s="8" t="s">
        <v>70</v>
      </c>
    </row>
    <row r="29" s="1" customFormat="true" ht="22" customHeight="true" spans="1:5">
      <c r="A29" s="7">
        <v>27</v>
      </c>
      <c r="B29" s="8"/>
      <c r="C29" s="8" t="s">
        <v>71</v>
      </c>
      <c r="D29" s="8" t="s">
        <v>72</v>
      </c>
      <c r="E29" s="8" t="s">
        <v>73</v>
      </c>
    </row>
    <row r="30" s="1" customFormat="true" ht="22" customHeight="true" spans="1:5">
      <c r="A30" s="7">
        <v>28</v>
      </c>
      <c r="B30" s="8"/>
      <c r="C30" s="8"/>
      <c r="D30" s="8" t="s">
        <v>74</v>
      </c>
      <c r="E30" s="8" t="s">
        <v>75</v>
      </c>
    </row>
    <row r="31" s="1" customFormat="true" ht="22" customHeight="true" spans="1:5">
      <c r="A31" s="7">
        <v>29</v>
      </c>
      <c r="B31" s="8"/>
      <c r="C31" s="8"/>
      <c r="D31" s="8" t="s">
        <v>76</v>
      </c>
      <c r="E31" s="9" t="s">
        <v>77</v>
      </c>
    </row>
    <row r="32" s="1" customFormat="true" ht="22" customHeight="true" spans="1:5">
      <c r="A32" s="7">
        <v>30</v>
      </c>
      <c r="B32" s="8"/>
      <c r="C32" s="8"/>
      <c r="D32" s="8" t="s">
        <v>72</v>
      </c>
      <c r="E32" s="8" t="s">
        <v>78</v>
      </c>
    </row>
    <row r="33" s="1" customFormat="true" ht="22" customHeight="true" spans="1:5">
      <c r="A33" s="7">
        <v>31</v>
      </c>
      <c r="B33" s="8"/>
      <c r="C33" s="8" t="s">
        <v>79</v>
      </c>
      <c r="D33" s="8" t="s">
        <v>79</v>
      </c>
      <c r="E33" s="8" t="s">
        <v>80</v>
      </c>
    </row>
    <row r="34" s="1" customFormat="true" ht="22" customHeight="true" spans="1:5">
      <c r="A34" s="7">
        <v>32</v>
      </c>
      <c r="B34" s="8"/>
      <c r="C34" s="8" t="s">
        <v>81</v>
      </c>
      <c r="D34" s="8" t="s">
        <v>82</v>
      </c>
      <c r="E34" s="8" t="s">
        <v>83</v>
      </c>
    </row>
    <row r="35" s="1" customFormat="true" ht="22" customHeight="true" spans="1:5">
      <c r="A35" s="7">
        <v>33</v>
      </c>
      <c r="B35" s="8"/>
      <c r="C35" s="8" t="s">
        <v>84</v>
      </c>
      <c r="D35" s="8" t="s">
        <v>85</v>
      </c>
      <c r="E35" s="9" t="s">
        <v>86</v>
      </c>
    </row>
    <row r="36" s="1" customFormat="true" ht="22" customHeight="true" spans="1:5">
      <c r="A36" s="7">
        <v>34</v>
      </c>
      <c r="B36" s="8"/>
      <c r="C36" s="8" t="s">
        <v>87</v>
      </c>
      <c r="D36" s="8" t="s">
        <v>88</v>
      </c>
      <c r="E36" s="9" t="s">
        <v>89</v>
      </c>
    </row>
    <row r="37" s="1" customFormat="true" ht="22" customHeight="true" spans="1:5">
      <c r="A37" s="7">
        <v>35</v>
      </c>
      <c r="B37" s="8"/>
      <c r="C37" s="9" t="s">
        <v>90</v>
      </c>
      <c r="D37" s="10" t="s">
        <v>91</v>
      </c>
      <c r="E37" s="10" t="s">
        <v>92</v>
      </c>
    </row>
    <row r="38" s="1" customFormat="true" ht="22" customHeight="true" spans="1:5">
      <c r="A38" s="7">
        <v>36</v>
      </c>
      <c r="B38" s="8"/>
      <c r="C38" s="8" t="s">
        <v>93</v>
      </c>
      <c r="D38" s="8" t="s">
        <v>94</v>
      </c>
      <c r="E38" s="8" t="s">
        <v>95</v>
      </c>
    </row>
    <row r="39" s="1" customFormat="true" ht="22" customHeight="true" spans="1:5">
      <c r="A39" s="7">
        <v>37</v>
      </c>
      <c r="B39" s="8"/>
      <c r="C39" s="8" t="s">
        <v>96</v>
      </c>
      <c r="D39" s="8" t="s">
        <v>96</v>
      </c>
      <c r="E39" s="8" t="s">
        <v>97</v>
      </c>
    </row>
    <row r="40" s="1" customFormat="true" ht="22" customHeight="true" spans="1:5">
      <c r="A40" s="7">
        <v>38</v>
      </c>
      <c r="B40" s="8"/>
      <c r="C40" s="8" t="s">
        <v>98</v>
      </c>
      <c r="D40" s="8" t="s">
        <v>99</v>
      </c>
      <c r="E40" s="8" t="s">
        <v>100</v>
      </c>
    </row>
    <row r="41" s="1" customFormat="true" ht="22" customHeight="true" spans="1:5">
      <c r="A41" s="7">
        <v>39</v>
      </c>
      <c r="B41" s="8"/>
      <c r="C41" s="9" t="s">
        <v>101</v>
      </c>
      <c r="D41" s="9" t="s">
        <v>102</v>
      </c>
      <c r="E41" s="11" t="s">
        <v>103</v>
      </c>
    </row>
    <row r="42" s="1" customFormat="true" ht="22" customHeight="true" spans="1:5">
      <c r="A42" s="7">
        <v>40</v>
      </c>
      <c r="B42" s="8"/>
      <c r="C42" s="8" t="s">
        <v>104</v>
      </c>
      <c r="D42" s="8" t="s">
        <v>104</v>
      </c>
      <c r="E42" s="9" t="s">
        <v>105</v>
      </c>
    </row>
    <row r="43" s="1" customFormat="true" ht="22" customHeight="true" spans="1:5">
      <c r="A43" s="7">
        <v>41</v>
      </c>
      <c r="B43" s="8"/>
      <c r="C43" s="8"/>
      <c r="D43" s="8" t="s">
        <v>106</v>
      </c>
      <c r="E43" s="8" t="s">
        <v>107</v>
      </c>
    </row>
    <row r="44" s="1" customFormat="true" ht="22" customHeight="true" spans="1:5">
      <c r="A44" s="7">
        <v>42</v>
      </c>
      <c r="B44" s="8"/>
      <c r="C44" s="8" t="s">
        <v>108</v>
      </c>
      <c r="D44" s="8" t="s">
        <v>109</v>
      </c>
      <c r="E44" s="8" t="s">
        <v>110</v>
      </c>
    </row>
    <row r="45" s="1" customFormat="true" ht="22" customHeight="true" spans="1:5">
      <c r="A45" s="7">
        <v>43</v>
      </c>
      <c r="B45" s="8"/>
      <c r="C45" s="8" t="s">
        <v>111</v>
      </c>
      <c r="D45" s="8" t="s">
        <v>112</v>
      </c>
      <c r="E45" s="9" t="s">
        <v>113</v>
      </c>
    </row>
    <row r="46" s="1" customFormat="true" ht="22" customHeight="true" spans="1:5">
      <c r="A46" s="7">
        <v>44</v>
      </c>
      <c r="B46" s="8"/>
      <c r="C46" s="9" t="s">
        <v>114</v>
      </c>
      <c r="D46" s="10" t="s">
        <v>109</v>
      </c>
      <c r="E46" s="10" t="s">
        <v>115</v>
      </c>
    </row>
    <row r="47" s="1" customFormat="true" ht="22" customHeight="true" spans="1:5">
      <c r="A47" s="7">
        <v>45</v>
      </c>
      <c r="B47" s="8"/>
      <c r="C47" s="8" t="s">
        <v>116</v>
      </c>
      <c r="D47" s="8" t="s">
        <v>116</v>
      </c>
      <c r="E47" s="8" t="s">
        <v>117</v>
      </c>
    </row>
    <row r="48" s="1" customFormat="true" ht="22" customHeight="true" spans="1:5">
      <c r="A48" s="7">
        <v>46</v>
      </c>
      <c r="B48" s="8"/>
      <c r="C48" s="8" t="s">
        <v>118</v>
      </c>
      <c r="D48" s="8" t="s">
        <v>118</v>
      </c>
      <c r="E48" s="9" t="s">
        <v>119</v>
      </c>
    </row>
    <row r="49" s="1" customFormat="true" ht="22" customHeight="true" spans="1:5">
      <c r="A49" s="7">
        <v>47</v>
      </c>
      <c r="B49" s="8"/>
      <c r="C49" s="8" t="s">
        <v>120</v>
      </c>
      <c r="D49" s="8" t="s">
        <v>120</v>
      </c>
      <c r="E49" s="8" t="s">
        <v>121</v>
      </c>
    </row>
    <row r="50" s="1" customFormat="true" ht="22" customHeight="true" spans="1:5">
      <c r="A50" s="7">
        <v>48</v>
      </c>
      <c r="B50" s="8"/>
      <c r="C50" s="8" t="s">
        <v>122</v>
      </c>
      <c r="D50" s="8" t="s">
        <v>122</v>
      </c>
      <c r="E50" s="8" t="s">
        <v>123</v>
      </c>
    </row>
    <row r="51" s="1" customFormat="true" ht="22" customHeight="true" spans="1:5">
      <c r="A51" s="7">
        <v>49</v>
      </c>
      <c r="B51" s="8"/>
      <c r="C51" s="8" t="s">
        <v>124</v>
      </c>
      <c r="D51" s="8" t="s">
        <v>125</v>
      </c>
      <c r="E51" s="8" t="s">
        <v>126</v>
      </c>
    </row>
    <row r="52" s="1" customFormat="true" ht="22" customHeight="true" spans="1:5">
      <c r="A52" s="7">
        <v>50</v>
      </c>
      <c r="B52" s="8"/>
      <c r="C52" s="8" t="s">
        <v>127</v>
      </c>
      <c r="D52" s="8" t="s">
        <v>127</v>
      </c>
      <c r="E52" s="9" t="s">
        <v>128</v>
      </c>
    </row>
    <row r="53" s="1" customFormat="true" ht="22" customHeight="true" spans="1:5">
      <c r="A53" s="7">
        <v>51</v>
      </c>
      <c r="B53" s="8"/>
      <c r="C53" s="8" t="s">
        <v>129</v>
      </c>
      <c r="D53" s="8" t="s">
        <v>129</v>
      </c>
      <c r="E53" s="9" t="s">
        <v>130</v>
      </c>
    </row>
    <row r="54" s="1" customFormat="true" ht="22" customHeight="true" spans="1:5">
      <c r="A54" s="7">
        <v>52</v>
      </c>
      <c r="B54" s="8"/>
      <c r="C54" s="9" t="s">
        <v>131</v>
      </c>
      <c r="D54" s="10" t="s">
        <v>132</v>
      </c>
      <c r="E54" s="10" t="s">
        <v>133</v>
      </c>
    </row>
    <row r="55" s="1" customFormat="true" ht="22" customHeight="true" spans="1:5">
      <c r="A55" s="7">
        <v>53</v>
      </c>
      <c r="B55" s="8"/>
      <c r="C55" s="8" t="s">
        <v>134</v>
      </c>
      <c r="D55" s="8" t="s">
        <v>134</v>
      </c>
      <c r="E55" s="8" t="s">
        <v>135</v>
      </c>
    </row>
    <row r="56" s="1" customFormat="true" ht="22" customHeight="true" spans="1:5">
      <c r="A56" s="7">
        <v>54</v>
      </c>
      <c r="B56" s="8"/>
      <c r="C56" s="8" t="s">
        <v>136</v>
      </c>
      <c r="D56" s="8" t="s">
        <v>137</v>
      </c>
      <c r="E56" s="8" t="s">
        <v>138</v>
      </c>
    </row>
    <row r="57" s="1" customFormat="true" ht="22" customHeight="true" spans="1:5">
      <c r="A57" s="7">
        <v>55</v>
      </c>
      <c r="B57" s="8"/>
      <c r="C57" s="8" t="s">
        <v>139</v>
      </c>
      <c r="D57" s="8" t="s">
        <v>140</v>
      </c>
      <c r="E57" s="8" t="s">
        <v>141</v>
      </c>
    </row>
    <row r="58" s="1" customFormat="true" ht="22" customHeight="true" spans="1:5">
      <c r="A58" s="7">
        <v>56</v>
      </c>
      <c r="B58" s="8"/>
      <c r="C58" s="8" t="s">
        <v>142</v>
      </c>
      <c r="D58" s="8" t="s">
        <v>143</v>
      </c>
      <c r="E58" s="8" t="s">
        <v>141</v>
      </c>
    </row>
    <row r="59" s="1" customFormat="true" ht="22" customHeight="true" spans="1:5">
      <c r="A59" s="7">
        <v>57</v>
      </c>
      <c r="B59" s="8"/>
      <c r="C59" s="8" t="s">
        <v>144</v>
      </c>
      <c r="D59" s="8" t="s">
        <v>145</v>
      </c>
      <c r="E59" s="8" t="s">
        <v>141</v>
      </c>
    </row>
    <row r="60" s="1" customFormat="true" ht="22" customHeight="true" spans="1:5">
      <c r="A60" s="7">
        <v>58</v>
      </c>
      <c r="B60" s="8"/>
      <c r="C60" s="8" t="s">
        <v>146</v>
      </c>
      <c r="D60" s="8" t="s">
        <v>147</v>
      </c>
      <c r="E60" s="9" t="s">
        <v>148</v>
      </c>
    </row>
    <row r="61" s="1" customFormat="true" ht="22" customHeight="true" spans="1:5">
      <c r="A61" s="7">
        <v>59</v>
      </c>
      <c r="B61" s="8"/>
      <c r="C61" s="8" t="s">
        <v>149</v>
      </c>
      <c r="D61" s="8" t="s">
        <v>150</v>
      </c>
      <c r="E61" s="9" t="s">
        <v>148</v>
      </c>
    </row>
    <row r="62" s="1" customFormat="true" ht="22" customHeight="true" spans="1:5">
      <c r="A62" s="7">
        <v>60</v>
      </c>
      <c r="B62" s="8"/>
      <c r="C62" s="9" t="s">
        <v>151</v>
      </c>
      <c r="D62" s="10" t="s">
        <v>152</v>
      </c>
      <c r="E62" s="10" t="s">
        <v>153</v>
      </c>
    </row>
    <row r="63" s="1" customFormat="true" ht="22" customHeight="true" spans="1:5">
      <c r="A63" s="7">
        <v>61</v>
      </c>
      <c r="B63" s="8"/>
      <c r="C63" s="8" t="s">
        <v>154</v>
      </c>
      <c r="D63" s="8" t="s">
        <v>155</v>
      </c>
      <c r="E63" s="8" t="s">
        <v>156</v>
      </c>
    </row>
    <row r="64" s="1" customFormat="true" ht="22" customHeight="true" spans="1:5">
      <c r="A64" s="7">
        <v>62</v>
      </c>
      <c r="B64" s="8"/>
      <c r="C64" s="8" t="s">
        <v>157</v>
      </c>
      <c r="D64" s="8" t="s">
        <v>158</v>
      </c>
      <c r="E64" s="8" t="s">
        <v>156</v>
      </c>
    </row>
    <row r="65" s="1" customFormat="true" ht="22" customHeight="true" spans="1:5">
      <c r="A65" s="7">
        <v>63</v>
      </c>
      <c r="B65" s="8"/>
      <c r="C65" s="8" t="s">
        <v>159</v>
      </c>
      <c r="D65" s="8" t="s">
        <v>160</v>
      </c>
      <c r="E65" s="9" t="s">
        <v>141</v>
      </c>
    </row>
    <row r="66" s="1" customFormat="true" ht="22" customHeight="true" spans="1:5">
      <c r="A66" s="7">
        <v>64</v>
      </c>
      <c r="B66" s="8"/>
      <c r="C66" s="8" t="s">
        <v>161</v>
      </c>
      <c r="D66" s="8" t="s">
        <v>162</v>
      </c>
      <c r="E66" s="8" t="s">
        <v>148</v>
      </c>
    </row>
    <row r="67" s="1" customFormat="true" ht="22" customHeight="true" spans="1:5">
      <c r="A67" s="7">
        <v>65</v>
      </c>
      <c r="B67" s="8"/>
      <c r="C67" s="8" t="s">
        <v>163</v>
      </c>
      <c r="D67" s="8" t="s">
        <v>164</v>
      </c>
      <c r="E67" s="8" t="s">
        <v>148</v>
      </c>
    </row>
    <row r="68" s="1" customFormat="true" ht="22" customHeight="true" spans="1:5">
      <c r="A68" s="7">
        <v>66</v>
      </c>
      <c r="B68" s="8"/>
      <c r="C68" s="8" t="s">
        <v>165</v>
      </c>
      <c r="D68" s="8" t="s">
        <v>166</v>
      </c>
      <c r="E68" s="8" t="s">
        <v>156</v>
      </c>
    </row>
    <row r="69" s="1" customFormat="true" ht="22" customHeight="true" spans="1:5">
      <c r="A69" s="7">
        <v>67</v>
      </c>
      <c r="B69" s="8"/>
      <c r="C69" s="8" t="s">
        <v>167</v>
      </c>
      <c r="D69" s="8" t="s">
        <v>168</v>
      </c>
      <c r="E69" s="9" t="s">
        <v>148</v>
      </c>
    </row>
    <row r="70" s="1" customFormat="true" ht="22" customHeight="true" spans="1:5">
      <c r="A70" s="7">
        <v>68</v>
      </c>
      <c r="B70" s="8"/>
      <c r="C70" s="8" t="s">
        <v>169</v>
      </c>
      <c r="D70" s="8" t="s">
        <v>170</v>
      </c>
      <c r="E70" s="9" t="s">
        <v>153</v>
      </c>
    </row>
    <row r="71" s="1" customFormat="true" ht="22" customHeight="true" spans="1:5">
      <c r="A71" s="7">
        <v>69</v>
      </c>
      <c r="B71" s="8"/>
      <c r="C71" s="9" t="s">
        <v>171</v>
      </c>
      <c r="D71" s="10" t="s">
        <v>172</v>
      </c>
      <c r="E71" s="10" t="s">
        <v>141</v>
      </c>
    </row>
    <row r="72" s="1" customFormat="true" ht="22" customHeight="true" spans="1:5">
      <c r="A72" s="7">
        <v>70</v>
      </c>
      <c r="B72" s="8"/>
      <c r="C72" s="8" t="s">
        <v>173</v>
      </c>
      <c r="D72" s="8" t="s">
        <v>174</v>
      </c>
      <c r="E72" s="8" t="s">
        <v>153</v>
      </c>
    </row>
    <row r="73" s="1" customFormat="true" ht="22" customHeight="true" spans="1:5">
      <c r="A73" s="7">
        <v>71</v>
      </c>
      <c r="B73" s="8"/>
      <c r="C73" s="8" t="s">
        <v>175</v>
      </c>
      <c r="D73" s="8" t="s">
        <v>176</v>
      </c>
      <c r="E73" s="8" t="s">
        <v>153</v>
      </c>
    </row>
    <row r="74" s="1" customFormat="true" ht="22" customHeight="true" spans="1:5">
      <c r="A74" s="7">
        <v>72</v>
      </c>
      <c r="B74" s="8"/>
      <c r="C74" s="8" t="s">
        <v>177</v>
      </c>
      <c r="D74" s="8" t="s">
        <v>178</v>
      </c>
      <c r="E74" s="9" t="s">
        <v>156</v>
      </c>
    </row>
    <row r="75" s="1" customFormat="true" ht="22" customHeight="true" spans="1:5">
      <c r="A75" s="7">
        <v>73</v>
      </c>
      <c r="B75" s="8"/>
      <c r="C75" s="8" t="s">
        <v>179</v>
      </c>
      <c r="D75" s="8" t="s">
        <v>180</v>
      </c>
      <c r="E75" s="8" t="s">
        <v>110</v>
      </c>
    </row>
    <row r="76" s="1" customFormat="true" ht="22" customHeight="true" spans="1:5">
      <c r="A76" s="7">
        <v>74</v>
      </c>
      <c r="B76" s="8"/>
      <c r="C76" s="8" t="s">
        <v>181</v>
      </c>
      <c r="D76" s="8" t="s">
        <v>182</v>
      </c>
      <c r="E76" s="8" t="s">
        <v>148</v>
      </c>
    </row>
    <row r="77" s="1" customFormat="true" ht="22" customHeight="true" spans="1:5">
      <c r="A77" s="7">
        <v>75</v>
      </c>
      <c r="B77" s="8"/>
      <c r="C77" s="8" t="s">
        <v>183</v>
      </c>
      <c r="D77" s="8" t="s">
        <v>184</v>
      </c>
      <c r="E77" s="8" t="s">
        <v>185</v>
      </c>
    </row>
    <row r="78" s="1" customFormat="true" ht="22" customHeight="true" spans="1:5">
      <c r="A78" s="7">
        <v>76</v>
      </c>
      <c r="B78" s="8"/>
      <c r="C78" s="8" t="s">
        <v>186</v>
      </c>
      <c r="D78" s="8" t="s">
        <v>187</v>
      </c>
      <c r="E78" s="9" t="s">
        <v>141</v>
      </c>
    </row>
    <row r="79" s="1" customFormat="true" ht="22" customHeight="true" spans="1:5">
      <c r="A79" s="7">
        <v>77</v>
      </c>
      <c r="B79" s="8"/>
      <c r="C79" s="8" t="s">
        <v>188</v>
      </c>
      <c r="D79" s="8" t="s">
        <v>189</v>
      </c>
      <c r="E79" s="9" t="s">
        <v>141</v>
      </c>
    </row>
    <row r="80" s="1" customFormat="true" ht="22" customHeight="true" spans="1:5">
      <c r="A80" s="7">
        <v>78</v>
      </c>
      <c r="B80" s="8"/>
      <c r="C80" s="9" t="s">
        <v>190</v>
      </c>
      <c r="D80" s="10" t="s">
        <v>191</v>
      </c>
      <c r="E80" s="10" t="s">
        <v>141</v>
      </c>
    </row>
    <row r="81" s="1" customFormat="true" ht="22" customHeight="true" spans="1:5">
      <c r="A81" s="7">
        <v>79</v>
      </c>
      <c r="B81" s="8"/>
      <c r="C81" s="8" t="s">
        <v>192</v>
      </c>
      <c r="D81" s="8" t="s">
        <v>193</v>
      </c>
      <c r="E81" s="8" t="s">
        <v>141</v>
      </c>
    </row>
    <row r="82" s="1" customFormat="true" ht="22" customHeight="true" spans="1:5">
      <c r="A82" s="7">
        <v>80</v>
      </c>
      <c r="B82" s="8"/>
      <c r="C82" s="8" t="s">
        <v>194</v>
      </c>
      <c r="D82" s="8" t="s">
        <v>195</v>
      </c>
      <c r="E82" s="8" t="s">
        <v>141</v>
      </c>
    </row>
    <row r="83" s="1" customFormat="true" ht="22" customHeight="true" spans="1:5">
      <c r="A83" s="7">
        <v>81</v>
      </c>
      <c r="B83" s="8"/>
      <c r="C83" s="8" t="s">
        <v>196</v>
      </c>
      <c r="D83" s="8" t="s">
        <v>197</v>
      </c>
      <c r="E83" s="9" t="s">
        <v>185</v>
      </c>
    </row>
    <row r="84" s="1" customFormat="true" ht="22" customHeight="true" spans="1:5">
      <c r="A84" s="7">
        <v>82</v>
      </c>
      <c r="B84" s="8"/>
      <c r="C84" s="8" t="s">
        <v>198</v>
      </c>
      <c r="D84" s="8" t="s">
        <v>199</v>
      </c>
      <c r="E84" s="8" t="s">
        <v>200</v>
      </c>
    </row>
    <row r="85" s="1" customFormat="true" ht="22" customHeight="true" spans="1:5">
      <c r="A85" s="7">
        <v>83</v>
      </c>
      <c r="B85" s="8"/>
      <c r="C85" s="8" t="s">
        <v>201</v>
      </c>
      <c r="D85" s="8" t="s">
        <v>202</v>
      </c>
      <c r="E85" s="8" t="s">
        <v>203</v>
      </c>
    </row>
    <row r="86" s="1" customFormat="true" ht="22" customHeight="true" spans="1:5">
      <c r="A86" s="7">
        <v>84</v>
      </c>
      <c r="B86" s="8"/>
      <c r="C86" s="8" t="s">
        <v>204</v>
      </c>
      <c r="D86" s="8" t="s">
        <v>205</v>
      </c>
      <c r="E86" s="9" t="s">
        <v>206</v>
      </c>
    </row>
    <row r="87" s="1" customFormat="true" ht="22" customHeight="true" spans="1:5">
      <c r="A87" s="7">
        <v>85</v>
      </c>
      <c r="B87" s="8"/>
      <c r="C87" s="8" t="s">
        <v>207</v>
      </c>
      <c r="D87" s="8" t="s">
        <v>208</v>
      </c>
      <c r="E87" s="9" t="s">
        <v>209</v>
      </c>
    </row>
    <row r="88" s="1" customFormat="true" ht="22" customHeight="true" spans="1:5">
      <c r="A88" s="7">
        <v>86</v>
      </c>
      <c r="B88" s="8"/>
      <c r="C88" s="9" t="s">
        <v>210</v>
      </c>
      <c r="D88" s="10" t="s">
        <v>210</v>
      </c>
      <c r="E88" s="10" t="s">
        <v>211</v>
      </c>
    </row>
    <row r="89" s="1" customFormat="true" ht="22" customHeight="true" spans="1:5">
      <c r="A89" s="7">
        <v>87</v>
      </c>
      <c r="B89" s="8"/>
      <c r="C89" s="8" t="s">
        <v>212</v>
      </c>
      <c r="D89" s="8" t="s">
        <v>213</v>
      </c>
      <c r="E89" s="8" t="s">
        <v>214</v>
      </c>
    </row>
    <row r="90" s="1" customFormat="true" ht="22" customHeight="true" spans="1:5">
      <c r="A90" s="7">
        <v>88</v>
      </c>
      <c r="B90" s="8"/>
      <c r="C90" s="8" t="s">
        <v>215</v>
      </c>
      <c r="D90" s="8" t="s">
        <v>216</v>
      </c>
      <c r="E90" s="8" t="s">
        <v>80</v>
      </c>
    </row>
    <row r="91" s="1" customFormat="true" ht="22" customHeight="true" spans="1:5">
      <c r="A91" s="7">
        <v>89</v>
      </c>
      <c r="B91" s="8"/>
      <c r="C91" s="8" t="s">
        <v>217</v>
      </c>
      <c r="D91" s="8" t="s">
        <v>218</v>
      </c>
      <c r="E91" s="8" t="s">
        <v>219</v>
      </c>
    </row>
    <row r="92" s="1" customFormat="true" ht="22" customHeight="true" spans="1:5">
      <c r="A92" s="7">
        <v>90</v>
      </c>
      <c r="B92" s="8"/>
      <c r="C92" s="8" t="s">
        <v>220</v>
      </c>
      <c r="D92" s="8" t="s">
        <v>221</v>
      </c>
      <c r="E92" s="8" t="s">
        <v>222</v>
      </c>
    </row>
    <row r="93" s="1" customFormat="true" ht="22" customHeight="true" spans="1:5">
      <c r="A93" s="7">
        <v>91</v>
      </c>
      <c r="B93" s="8"/>
      <c r="C93" s="8" t="s">
        <v>223</v>
      </c>
      <c r="D93" s="8" t="s">
        <v>224</v>
      </c>
      <c r="E93" s="9" t="s">
        <v>225</v>
      </c>
    </row>
    <row r="94" s="1" customFormat="true" ht="22" customHeight="true" spans="1:5">
      <c r="A94" s="7">
        <v>92</v>
      </c>
      <c r="B94" s="8"/>
      <c r="C94" s="8" t="s">
        <v>226</v>
      </c>
      <c r="D94" s="8" t="s">
        <v>227</v>
      </c>
      <c r="E94" s="9" t="s">
        <v>228</v>
      </c>
    </row>
    <row r="95" s="1" customFormat="true" ht="22" customHeight="true" spans="1:5">
      <c r="A95" s="7">
        <v>93</v>
      </c>
      <c r="B95" s="8"/>
      <c r="C95" s="9" t="s">
        <v>229</v>
      </c>
      <c r="D95" s="10" t="s">
        <v>230</v>
      </c>
      <c r="E95" s="10" t="s">
        <v>231</v>
      </c>
    </row>
    <row r="96" s="1" customFormat="true" ht="22" customHeight="true" spans="1:5">
      <c r="A96" s="7">
        <v>94</v>
      </c>
      <c r="B96" s="12" t="s">
        <v>232</v>
      </c>
      <c r="C96" s="9" t="s">
        <v>233</v>
      </c>
      <c r="D96" s="9" t="s">
        <v>234</v>
      </c>
      <c r="E96" s="9" t="s">
        <v>235</v>
      </c>
    </row>
    <row r="97" s="1" customFormat="true" ht="22" customHeight="true" spans="1:5">
      <c r="A97" s="7">
        <v>95</v>
      </c>
      <c r="B97" s="12"/>
      <c r="C97" s="9" t="s">
        <v>236</v>
      </c>
      <c r="D97" s="9" t="s">
        <v>237</v>
      </c>
      <c r="E97" s="9" t="s">
        <v>238</v>
      </c>
    </row>
    <row r="98" s="1" customFormat="true" ht="22" customHeight="true" spans="1:5">
      <c r="A98" s="7">
        <v>96</v>
      </c>
      <c r="B98" s="12"/>
      <c r="C98" s="8" t="s">
        <v>239</v>
      </c>
      <c r="D98" s="8" t="s">
        <v>240</v>
      </c>
      <c r="E98" s="8" t="s">
        <v>241</v>
      </c>
    </row>
    <row r="99" s="1" customFormat="true" ht="22" customHeight="true" spans="1:5">
      <c r="A99" s="7">
        <v>97</v>
      </c>
      <c r="B99" s="12"/>
      <c r="C99" s="9" t="s">
        <v>242</v>
      </c>
      <c r="D99" s="7" t="s">
        <v>243</v>
      </c>
      <c r="E99" s="9" t="s">
        <v>244</v>
      </c>
    </row>
    <row r="100" s="1" customFormat="true" ht="22" customHeight="true" spans="1:5">
      <c r="A100" s="7">
        <v>98</v>
      </c>
      <c r="B100" s="12"/>
      <c r="C100" s="9" t="s">
        <v>245</v>
      </c>
      <c r="D100" s="7" t="s">
        <v>246</v>
      </c>
      <c r="E100" s="9" t="s">
        <v>247</v>
      </c>
    </row>
    <row r="101" s="1" customFormat="true" ht="22" customHeight="true" spans="1:5">
      <c r="A101" s="7">
        <v>99</v>
      </c>
      <c r="B101" s="12"/>
      <c r="C101" s="8" t="s">
        <v>248</v>
      </c>
      <c r="D101" s="8" t="s">
        <v>249</v>
      </c>
      <c r="E101" s="9" t="s">
        <v>250</v>
      </c>
    </row>
    <row r="102" s="1" customFormat="true" ht="22" customHeight="true" spans="1:5">
      <c r="A102" s="7">
        <v>100</v>
      </c>
      <c r="B102" s="12"/>
      <c r="C102" s="8" t="s">
        <v>251</v>
      </c>
      <c r="D102" s="8" t="s">
        <v>252</v>
      </c>
      <c r="E102" s="8" t="s">
        <v>253</v>
      </c>
    </row>
    <row r="103" s="1" customFormat="true" ht="22" customHeight="true" spans="1:5">
      <c r="A103" s="7">
        <v>101</v>
      </c>
      <c r="B103" s="12"/>
      <c r="C103" s="8" t="s">
        <v>254</v>
      </c>
      <c r="D103" s="7" t="s">
        <v>255</v>
      </c>
      <c r="E103" s="8" t="s">
        <v>256</v>
      </c>
    </row>
    <row r="104" s="1" customFormat="true" ht="22" customHeight="true" spans="1:5">
      <c r="A104" s="7">
        <v>102</v>
      </c>
      <c r="B104" s="12"/>
      <c r="C104" s="9" t="s">
        <v>257</v>
      </c>
      <c r="D104" s="7" t="s">
        <v>258</v>
      </c>
      <c r="E104" s="9" t="s">
        <v>259</v>
      </c>
    </row>
    <row r="105" s="1" customFormat="true" ht="22" customHeight="true" spans="1:5">
      <c r="A105" s="7">
        <v>103</v>
      </c>
      <c r="B105" s="12"/>
      <c r="C105" s="13" t="s">
        <v>260</v>
      </c>
      <c r="D105" s="13" t="s">
        <v>261</v>
      </c>
      <c r="E105" s="13" t="s">
        <v>262</v>
      </c>
    </row>
    <row r="106" s="1" customFormat="true" ht="22" customHeight="true" spans="1:5">
      <c r="A106" s="7">
        <v>104</v>
      </c>
      <c r="B106" s="12"/>
      <c r="C106" s="8" t="s">
        <v>263</v>
      </c>
      <c r="D106" s="8" t="s">
        <v>264</v>
      </c>
      <c r="E106" s="8" t="s">
        <v>265</v>
      </c>
    </row>
    <row r="107" s="1" customFormat="true" ht="22" customHeight="true" spans="1:5">
      <c r="A107" s="7">
        <v>105</v>
      </c>
      <c r="B107" s="12"/>
      <c r="C107" s="8" t="s">
        <v>266</v>
      </c>
      <c r="D107" s="8" t="s">
        <v>267</v>
      </c>
      <c r="E107" s="8" t="s">
        <v>268</v>
      </c>
    </row>
    <row r="108" s="1" customFormat="true" ht="22" customHeight="true" spans="1:5">
      <c r="A108" s="7">
        <v>106</v>
      </c>
      <c r="B108" s="12"/>
      <c r="C108" s="8" t="s">
        <v>269</v>
      </c>
      <c r="D108" s="8" t="s">
        <v>270</v>
      </c>
      <c r="E108" s="8" t="s">
        <v>271</v>
      </c>
    </row>
    <row r="109" s="1" customFormat="true" ht="22" customHeight="true" spans="1:5">
      <c r="A109" s="7">
        <v>107</v>
      </c>
      <c r="B109" s="12"/>
      <c r="C109" s="8" t="s">
        <v>272</v>
      </c>
      <c r="D109" s="7" t="s">
        <v>273</v>
      </c>
      <c r="E109" s="8" t="s">
        <v>274</v>
      </c>
    </row>
    <row r="110" s="1" customFormat="true" ht="22" customHeight="true" spans="1:5">
      <c r="A110" s="7">
        <v>108</v>
      </c>
      <c r="B110" s="12"/>
      <c r="C110" s="13" t="s">
        <v>275</v>
      </c>
      <c r="D110" s="13" t="s">
        <v>276</v>
      </c>
      <c r="E110" s="13" t="s">
        <v>277</v>
      </c>
    </row>
    <row r="111" s="1" customFormat="true" ht="22" customHeight="true" spans="1:5">
      <c r="A111" s="7">
        <v>109</v>
      </c>
      <c r="B111" s="12"/>
      <c r="C111" s="8" t="s">
        <v>278</v>
      </c>
      <c r="D111" s="8" t="s">
        <v>279</v>
      </c>
      <c r="E111" s="8" t="s">
        <v>280</v>
      </c>
    </row>
    <row r="112" s="1" customFormat="true" ht="22" customHeight="true" spans="1:5">
      <c r="A112" s="7">
        <v>110</v>
      </c>
      <c r="B112" s="12"/>
      <c r="C112" s="8" t="s">
        <v>281</v>
      </c>
      <c r="D112" s="7" t="s">
        <v>282</v>
      </c>
      <c r="E112" s="8" t="s">
        <v>283</v>
      </c>
    </row>
    <row r="113" s="1" customFormat="true" ht="22" customHeight="true" spans="1:5">
      <c r="A113" s="7">
        <v>111</v>
      </c>
      <c r="B113" s="12"/>
      <c r="C113" s="8" t="s">
        <v>284</v>
      </c>
      <c r="D113" s="7" t="s">
        <v>285</v>
      </c>
      <c r="E113" s="8" t="s">
        <v>286</v>
      </c>
    </row>
    <row r="114" s="1" customFormat="true" ht="22" customHeight="true" spans="1:5">
      <c r="A114" s="7">
        <v>112</v>
      </c>
      <c r="B114" s="12"/>
      <c r="C114" s="8" t="s">
        <v>287</v>
      </c>
      <c r="D114" s="8" t="s">
        <v>288</v>
      </c>
      <c r="E114" s="8" t="s">
        <v>289</v>
      </c>
    </row>
    <row r="115" s="1" customFormat="true" ht="22" customHeight="true" spans="1:5">
      <c r="A115" s="7">
        <v>113</v>
      </c>
      <c r="B115" s="12"/>
      <c r="C115" s="8" t="s">
        <v>290</v>
      </c>
      <c r="D115" s="9" t="s">
        <v>291</v>
      </c>
      <c r="E115" s="8" t="s">
        <v>292</v>
      </c>
    </row>
    <row r="116" s="1" customFormat="true" ht="22" customHeight="true" spans="1:5">
      <c r="A116" s="7">
        <v>114</v>
      </c>
      <c r="B116" s="12"/>
      <c r="C116" s="8" t="s">
        <v>293</v>
      </c>
      <c r="D116" s="9" t="s">
        <v>291</v>
      </c>
      <c r="E116" s="8" t="s">
        <v>294</v>
      </c>
    </row>
    <row r="117" s="1" customFormat="true" ht="22" customHeight="true" spans="1:5">
      <c r="A117" s="7">
        <v>115</v>
      </c>
      <c r="B117" s="12"/>
      <c r="C117" s="8" t="s">
        <v>295</v>
      </c>
      <c r="D117" s="8" t="s">
        <v>296</v>
      </c>
      <c r="E117" s="8" t="s">
        <v>297</v>
      </c>
    </row>
    <row r="118" s="1" customFormat="true" ht="22" customHeight="true" spans="1:5">
      <c r="A118" s="7">
        <v>116</v>
      </c>
      <c r="B118" s="12"/>
      <c r="C118" s="8" t="s">
        <v>298</v>
      </c>
      <c r="D118" s="8" t="s">
        <v>102</v>
      </c>
      <c r="E118" s="8" t="s">
        <v>299</v>
      </c>
    </row>
    <row r="119" s="1" customFormat="true" ht="22" customHeight="true" spans="1:5">
      <c r="A119" s="7">
        <v>117</v>
      </c>
      <c r="B119" s="12"/>
      <c r="C119" s="8" t="s">
        <v>300</v>
      </c>
      <c r="D119" s="7" t="s">
        <v>301</v>
      </c>
      <c r="E119" s="8" t="s">
        <v>302</v>
      </c>
    </row>
    <row r="120" s="1" customFormat="true" ht="22" customHeight="true" spans="1:5">
      <c r="A120" s="7">
        <v>118</v>
      </c>
      <c r="B120" s="12"/>
      <c r="C120" s="8" t="s">
        <v>303</v>
      </c>
      <c r="D120" s="8" t="s">
        <v>304</v>
      </c>
      <c r="E120" s="8" t="s">
        <v>305</v>
      </c>
    </row>
    <row r="121" s="1" customFormat="true" ht="22" customHeight="true" spans="1:5">
      <c r="A121" s="7">
        <v>119</v>
      </c>
      <c r="B121" s="12" t="s">
        <v>306</v>
      </c>
      <c r="C121" s="7" t="s">
        <v>307</v>
      </c>
      <c r="D121" s="7" t="s">
        <v>308</v>
      </c>
      <c r="E121" s="7" t="s">
        <v>309</v>
      </c>
    </row>
    <row r="122" s="1" customFormat="true" ht="22" customHeight="true" spans="1:5">
      <c r="A122" s="7">
        <v>120</v>
      </c>
      <c r="B122" s="12"/>
      <c r="C122" s="7" t="s">
        <v>310</v>
      </c>
      <c r="D122" s="7" t="s">
        <v>311</v>
      </c>
      <c r="E122" s="7" t="s">
        <v>312</v>
      </c>
    </row>
    <row r="123" s="1" customFormat="true" ht="22" customHeight="true" spans="1:5">
      <c r="A123" s="7">
        <v>121</v>
      </c>
      <c r="B123" s="12"/>
      <c r="C123" s="7" t="s">
        <v>313</v>
      </c>
      <c r="D123" s="7" t="s">
        <v>314</v>
      </c>
      <c r="E123" s="7" t="s">
        <v>315</v>
      </c>
    </row>
    <row r="124" s="1" customFormat="true" ht="22" customHeight="true" spans="1:5">
      <c r="A124" s="7">
        <v>122</v>
      </c>
      <c r="B124" s="12"/>
      <c r="C124" s="7" t="s">
        <v>316</v>
      </c>
      <c r="D124" s="7" t="s">
        <v>279</v>
      </c>
      <c r="E124" s="7" t="s">
        <v>317</v>
      </c>
    </row>
    <row r="125" s="1" customFormat="true" ht="22" customHeight="true" spans="1:5">
      <c r="A125" s="7">
        <v>123</v>
      </c>
      <c r="B125" s="12"/>
      <c r="C125" s="7" t="s">
        <v>318</v>
      </c>
      <c r="D125" s="7" t="s">
        <v>319</v>
      </c>
      <c r="E125" s="7" t="s">
        <v>320</v>
      </c>
    </row>
    <row r="126" s="1" customFormat="true" ht="22" customHeight="true" spans="1:5">
      <c r="A126" s="7">
        <v>124</v>
      </c>
      <c r="B126" s="12"/>
      <c r="C126" s="7" t="s">
        <v>321</v>
      </c>
      <c r="D126" s="7" t="s">
        <v>322</v>
      </c>
      <c r="E126" s="7" t="s">
        <v>323</v>
      </c>
    </row>
    <row r="127" s="1" customFormat="true" ht="22" customHeight="true" spans="1:5">
      <c r="A127" s="7">
        <v>125</v>
      </c>
      <c r="B127" s="12"/>
      <c r="C127" s="12" t="s">
        <v>324</v>
      </c>
      <c r="D127" s="14" t="s">
        <v>325</v>
      </c>
      <c r="E127" s="14" t="s">
        <v>326</v>
      </c>
    </row>
    <row r="128" s="1" customFormat="true" ht="22" customHeight="true" spans="1:5">
      <c r="A128" s="7">
        <v>126</v>
      </c>
      <c r="B128" s="12"/>
      <c r="C128" s="12" t="s">
        <v>327</v>
      </c>
      <c r="D128" s="14" t="s">
        <v>328</v>
      </c>
      <c r="E128" s="14" t="s">
        <v>329</v>
      </c>
    </row>
    <row r="129" s="1" customFormat="true" ht="22" customHeight="true" spans="1:5">
      <c r="A129" s="7">
        <v>127</v>
      </c>
      <c r="B129" s="12"/>
      <c r="C129" s="12" t="s">
        <v>330</v>
      </c>
      <c r="D129" s="14" t="s">
        <v>331</v>
      </c>
      <c r="E129" s="14" t="s">
        <v>332</v>
      </c>
    </row>
    <row r="130" s="1" customFormat="true" ht="22" customHeight="true" spans="1:5">
      <c r="A130" s="7">
        <v>128</v>
      </c>
      <c r="B130" s="12"/>
      <c r="C130" s="7" t="s">
        <v>333</v>
      </c>
      <c r="D130" s="7" t="s">
        <v>334</v>
      </c>
      <c r="E130" s="7" t="s">
        <v>335</v>
      </c>
    </row>
    <row r="131" s="1" customFormat="true" ht="22" customHeight="true" spans="1:5">
      <c r="A131" s="7">
        <v>129</v>
      </c>
      <c r="B131" s="12"/>
      <c r="C131" s="7" t="s">
        <v>336</v>
      </c>
      <c r="D131" s="7" t="s">
        <v>337</v>
      </c>
      <c r="E131" s="7" t="s">
        <v>338</v>
      </c>
    </row>
    <row r="132" s="1" customFormat="true" ht="22" customHeight="true" spans="1:5">
      <c r="A132" s="7">
        <v>130</v>
      </c>
      <c r="B132" s="12"/>
      <c r="C132" s="7" t="s">
        <v>339</v>
      </c>
      <c r="D132" s="7" t="s">
        <v>340</v>
      </c>
      <c r="E132" s="7" t="s">
        <v>341</v>
      </c>
    </row>
    <row r="133" s="1" customFormat="true" ht="22" customHeight="true" spans="1:5">
      <c r="A133" s="7">
        <v>131</v>
      </c>
      <c r="B133" s="12"/>
      <c r="C133" s="14" t="s">
        <v>342</v>
      </c>
      <c r="D133" s="14" t="s">
        <v>343</v>
      </c>
      <c r="E133" s="14" t="s">
        <v>344</v>
      </c>
    </row>
    <row r="134" s="1" customFormat="true" ht="22" customHeight="true" spans="1:5">
      <c r="A134" s="7">
        <v>132</v>
      </c>
      <c r="B134" s="12" t="s">
        <v>345</v>
      </c>
      <c r="C134" s="15" t="s">
        <v>346</v>
      </c>
      <c r="D134" s="15" t="s">
        <v>347</v>
      </c>
      <c r="E134" s="15" t="s">
        <v>348</v>
      </c>
    </row>
    <row r="135" s="1" customFormat="true" ht="22" customHeight="true" spans="1:5">
      <c r="A135" s="7">
        <v>133</v>
      </c>
      <c r="B135" s="12"/>
      <c r="C135" s="15" t="s">
        <v>349</v>
      </c>
      <c r="D135" s="15" t="s">
        <v>350</v>
      </c>
      <c r="E135" s="15" t="s">
        <v>351</v>
      </c>
    </row>
    <row r="136" s="1" customFormat="true" ht="22" customHeight="true" spans="1:5">
      <c r="A136" s="7">
        <v>134</v>
      </c>
      <c r="B136" s="12"/>
      <c r="C136" s="15" t="s">
        <v>352</v>
      </c>
      <c r="D136" s="15" t="s">
        <v>352</v>
      </c>
      <c r="E136" s="15" t="s">
        <v>353</v>
      </c>
    </row>
    <row r="137" s="1" customFormat="true" ht="22" customHeight="true" spans="1:5">
      <c r="A137" s="7">
        <v>135</v>
      </c>
      <c r="B137" s="12"/>
      <c r="C137" s="15" t="s">
        <v>354</v>
      </c>
      <c r="D137" s="15" t="s">
        <v>355</v>
      </c>
      <c r="E137" s="15" t="s">
        <v>356</v>
      </c>
    </row>
    <row r="138" s="1" customFormat="true" ht="22" customHeight="true" spans="1:5">
      <c r="A138" s="7">
        <v>136</v>
      </c>
      <c r="B138" s="12"/>
      <c r="C138" s="15" t="s">
        <v>357</v>
      </c>
      <c r="D138" s="15" t="s">
        <v>358</v>
      </c>
      <c r="E138" s="15" t="s">
        <v>359</v>
      </c>
    </row>
    <row r="139" s="1" customFormat="true" ht="22" customHeight="true" spans="1:5">
      <c r="A139" s="7">
        <v>137</v>
      </c>
      <c r="B139" s="12"/>
      <c r="C139" s="15" t="s">
        <v>360</v>
      </c>
      <c r="D139" s="15" t="s">
        <v>361</v>
      </c>
      <c r="E139" s="15" t="s">
        <v>362</v>
      </c>
    </row>
    <row r="140" s="1" customFormat="true" ht="22" customHeight="true" spans="1:5">
      <c r="A140" s="7">
        <v>138</v>
      </c>
      <c r="B140" s="12" t="s">
        <v>363</v>
      </c>
      <c r="C140" s="11" t="s">
        <v>364</v>
      </c>
      <c r="D140" s="11" t="s">
        <v>365</v>
      </c>
      <c r="E140" s="11" t="s">
        <v>366</v>
      </c>
    </row>
    <row r="141" s="1" customFormat="true" ht="22" customHeight="true" spans="1:5">
      <c r="A141" s="7">
        <v>139</v>
      </c>
      <c r="B141" s="12"/>
      <c r="C141" s="11" t="s">
        <v>367</v>
      </c>
      <c r="D141" s="11" t="s">
        <v>368</v>
      </c>
      <c r="E141" s="11" t="s">
        <v>369</v>
      </c>
    </row>
    <row r="142" s="1" customFormat="true" ht="22" customHeight="true" spans="1:5">
      <c r="A142" s="7">
        <v>140</v>
      </c>
      <c r="B142" s="12"/>
      <c r="C142" s="11" t="s">
        <v>370</v>
      </c>
      <c r="D142" s="11" t="s">
        <v>371</v>
      </c>
      <c r="E142" s="11" t="s">
        <v>372</v>
      </c>
    </row>
    <row r="143" s="1" customFormat="true" ht="22" customHeight="true" spans="1:5">
      <c r="A143" s="7">
        <v>141</v>
      </c>
      <c r="B143" s="12"/>
      <c r="C143" s="11" t="s">
        <v>373</v>
      </c>
      <c r="D143" s="11" t="s">
        <v>374</v>
      </c>
      <c r="E143" s="11" t="s">
        <v>375</v>
      </c>
    </row>
    <row r="144" s="1" customFormat="true" ht="22" customHeight="true" spans="1:5">
      <c r="A144" s="7">
        <v>142</v>
      </c>
      <c r="B144" s="12"/>
      <c r="C144" s="11" t="s">
        <v>376</v>
      </c>
      <c r="D144" s="11" t="s">
        <v>377</v>
      </c>
      <c r="E144" s="11" t="s">
        <v>378</v>
      </c>
    </row>
    <row r="145" s="1" customFormat="true" ht="22" customHeight="true" spans="1:5">
      <c r="A145" s="7">
        <v>143</v>
      </c>
      <c r="B145" s="12"/>
      <c r="C145" s="11" t="s">
        <v>379</v>
      </c>
      <c r="D145" s="11" t="s">
        <v>379</v>
      </c>
      <c r="E145" s="11" t="s">
        <v>380</v>
      </c>
    </row>
    <row r="146" s="1" customFormat="true" ht="22" customHeight="true" spans="1:5">
      <c r="A146" s="7">
        <v>144</v>
      </c>
      <c r="B146" s="12"/>
      <c r="C146" s="16" t="s">
        <v>381</v>
      </c>
      <c r="D146" s="16" t="s">
        <v>381</v>
      </c>
      <c r="E146" s="12" t="s">
        <v>382</v>
      </c>
    </row>
    <row r="147" s="1" customFormat="true" ht="22" customHeight="true" spans="1:5">
      <c r="A147" s="7">
        <v>145</v>
      </c>
      <c r="B147" s="12"/>
      <c r="C147" s="16" t="s">
        <v>383</v>
      </c>
      <c r="D147" s="16" t="s">
        <v>384</v>
      </c>
      <c r="E147" s="16" t="s">
        <v>385</v>
      </c>
    </row>
    <row r="148" s="1" customFormat="true" ht="22" customHeight="true" spans="1:5">
      <c r="A148" s="7">
        <v>146</v>
      </c>
      <c r="B148" s="12"/>
      <c r="C148" s="16"/>
      <c r="D148" s="12" t="s">
        <v>386</v>
      </c>
      <c r="E148" s="16" t="s">
        <v>387</v>
      </c>
    </row>
    <row r="149" s="1" customFormat="true" ht="22" customHeight="true" spans="1:5">
      <c r="A149" s="7">
        <v>147</v>
      </c>
      <c r="B149" s="12"/>
      <c r="C149" s="16" t="s">
        <v>388</v>
      </c>
      <c r="D149" s="12" t="s">
        <v>388</v>
      </c>
      <c r="E149" s="12" t="s">
        <v>389</v>
      </c>
    </row>
    <row r="150" s="1" customFormat="true" ht="22" customHeight="true" spans="1:5">
      <c r="A150" s="7">
        <v>148</v>
      </c>
      <c r="B150" s="12"/>
      <c r="C150" s="16" t="s">
        <v>390</v>
      </c>
      <c r="D150" s="12" t="s">
        <v>390</v>
      </c>
      <c r="E150" s="12" t="s">
        <v>391</v>
      </c>
    </row>
    <row r="151" s="1" customFormat="true" ht="22" customHeight="true" spans="1:5">
      <c r="A151" s="7">
        <v>149</v>
      </c>
      <c r="B151" s="12"/>
      <c r="C151" s="16" t="s">
        <v>392</v>
      </c>
      <c r="D151" s="12" t="s">
        <v>392</v>
      </c>
      <c r="E151" s="12" t="s">
        <v>393</v>
      </c>
    </row>
    <row r="152" s="1" customFormat="true" ht="22" customHeight="true" spans="1:5">
      <c r="A152" s="7">
        <v>150</v>
      </c>
      <c r="B152" s="12"/>
      <c r="C152" s="16" t="s">
        <v>394</v>
      </c>
      <c r="D152" s="12" t="s">
        <v>395</v>
      </c>
      <c r="E152" s="16" t="s">
        <v>396</v>
      </c>
    </row>
    <row r="153" s="1" customFormat="true" ht="22" customHeight="true" spans="1:5">
      <c r="A153" s="7">
        <v>151</v>
      </c>
      <c r="B153" s="12"/>
      <c r="C153" s="16" t="s">
        <v>397</v>
      </c>
      <c r="D153" s="16" t="s">
        <v>398</v>
      </c>
      <c r="E153" s="12" t="s">
        <v>399</v>
      </c>
    </row>
    <row r="154" s="1" customFormat="true" ht="22" customHeight="true" spans="1:5">
      <c r="A154" s="7">
        <v>152</v>
      </c>
      <c r="B154" s="12"/>
      <c r="C154" s="16" t="s">
        <v>400</v>
      </c>
      <c r="D154" s="12" t="s">
        <v>401</v>
      </c>
      <c r="E154" s="12" t="s">
        <v>402</v>
      </c>
    </row>
    <row r="155" s="1" customFormat="true" ht="22" customHeight="true" spans="1:5">
      <c r="A155" s="7">
        <v>153</v>
      </c>
      <c r="B155" s="12"/>
      <c r="C155" s="16" t="s">
        <v>403</v>
      </c>
      <c r="D155" s="12" t="s">
        <v>404</v>
      </c>
      <c r="E155" s="12" t="s">
        <v>405</v>
      </c>
    </row>
    <row r="156" s="1" customFormat="true" ht="22" customHeight="true" spans="1:5">
      <c r="A156" s="7">
        <v>154</v>
      </c>
      <c r="B156" s="12"/>
      <c r="C156" s="16" t="s">
        <v>406</v>
      </c>
      <c r="D156" s="12" t="s">
        <v>407</v>
      </c>
      <c r="E156" s="12" t="s">
        <v>408</v>
      </c>
    </row>
    <row r="157" s="1" customFormat="true" ht="22" customHeight="true" spans="1:5">
      <c r="A157" s="7">
        <v>155</v>
      </c>
      <c r="B157" s="12"/>
      <c r="C157" s="16" t="s">
        <v>409</v>
      </c>
      <c r="D157" s="12" t="s">
        <v>410</v>
      </c>
      <c r="E157" s="12" t="s">
        <v>411</v>
      </c>
    </row>
    <row r="158" s="1" customFormat="true" ht="22" customHeight="true" spans="1:5">
      <c r="A158" s="7">
        <v>156</v>
      </c>
      <c r="B158" s="12"/>
      <c r="C158" s="16" t="s">
        <v>412</v>
      </c>
      <c r="D158" s="16" t="s">
        <v>412</v>
      </c>
      <c r="E158" s="12" t="s">
        <v>413</v>
      </c>
    </row>
    <row r="159" s="1" customFormat="true" ht="22" customHeight="true" spans="1:5">
      <c r="A159" s="7">
        <v>157</v>
      </c>
      <c r="B159" s="12"/>
      <c r="C159" s="16"/>
      <c r="D159" s="16" t="s">
        <v>412</v>
      </c>
      <c r="E159" s="16" t="s">
        <v>414</v>
      </c>
    </row>
    <row r="160" s="1" customFormat="true" ht="22" customHeight="true" spans="1:5">
      <c r="A160" s="7">
        <v>158</v>
      </c>
      <c r="B160" s="12"/>
      <c r="C160" s="7" t="s">
        <v>415</v>
      </c>
      <c r="D160" s="7" t="s">
        <v>415</v>
      </c>
      <c r="E160" s="12" t="s">
        <v>416</v>
      </c>
    </row>
    <row r="161" s="1" customFormat="true" ht="22" customHeight="true" spans="1:5">
      <c r="A161" s="7">
        <v>159</v>
      </c>
      <c r="B161" s="12"/>
      <c r="C161" s="16" t="s">
        <v>417</v>
      </c>
      <c r="D161" s="16" t="s">
        <v>418</v>
      </c>
      <c r="E161" s="12" t="s">
        <v>419</v>
      </c>
    </row>
    <row r="162" s="1" customFormat="true" ht="22" customHeight="true" spans="1:5">
      <c r="A162" s="7">
        <v>160</v>
      </c>
      <c r="B162" s="12"/>
      <c r="C162" s="16" t="s">
        <v>420</v>
      </c>
      <c r="D162" s="12" t="s">
        <v>420</v>
      </c>
      <c r="E162" s="12" t="s">
        <v>421</v>
      </c>
    </row>
    <row r="163" s="1" customFormat="true" ht="22" customHeight="true" spans="1:5">
      <c r="A163" s="7">
        <v>161</v>
      </c>
      <c r="B163" s="12"/>
      <c r="C163" s="16" t="s">
        <v>422</v>
      </c>
      <c r="D163" s="16" t="s">
        <v>422</v>
      </c>
      <c r="E163" s="12" t="s">
        <v>419</v>
      </c>
    </row>
    <row r="164" s="1" customFormat="true" ht="22" customHeight="true" spans="1:5">
      <c r="A164" s="7">
        <v>162</v>
      </c>
      <c r="B164" s="12"/>
      <c r="C164" s="12" t="s">
        <v>423</v>
      </c>
      <c r="D164" s="16" t="s">
        <v>424</v>
      </c>
      <c r="E164" s="12" t="s">
        <v>425</v>
      </c>
    </row>
    <row r="165" s="1" customFormat="true" ht="22" customHeight="true" spans="1:5">
      <c r="A165" s="7">
        <v>163</v>
      </c>
      <c r="B165" s="12"/>
      <c r="C165" s="16" t="s">
        <v>426</v>
      </c>
      <c r="D165" s="16" t="s">
        <v>426</v>
      </c>
      <c r="E165" s="12" t="s">
        <v>427</v>
      </c>
    </row>
    <row r="166" s="1" customFormat="true" ht="22" customHeight="true" spans="1:5">
      <c r="A166" s="7">
        <v>164</v>
      </c>
      <c r="B166" s="12"/>
      <c r="C166" s="16" t="s">
        <v>428</v>
      </c>
      <c r="D166" s="16" t="s">
        <v>428</v>
      </c>
      <c r="E166" s="12" t="s">
        <v>416</v>
      </c>
    </row>
    <row r="167" s="1" customFormat="true" ht="22" customHeight="true" spans="1:5">
      <c r="A167" s="7">
        <v>165</v>
      </c>
      <c r="B167" s="12" t="s">
        <v>429</v>
      </c>
      <c r="C167" s="7" t="s">
        <v>430</v>
      </c>
      <c r="D167" s="7" t="s">
        <v>431</v>
      </c>
      <c r="E167" s="7" t="s">
        <v>432</v>
      </c>
    </row>
    <row r="168" s="1" customFormat="true" ht="22" customHeight="true" spans="1:5">
      <c r="A168" s="7">
        <v>166</v>
      </c>
      <c r="B168" s="12"/>
      <c r="C168" s="7" t="s">
        <v>433</v>
      </c>
      <c r="D168" s="7" t="s">
        <v>434</v>
      </c>
      <c r="E168" s="7" t="s">
        <v>435</v>
      </c>
    </row>
    <row r="169" s="1" customFormat="true" ht="22" customHeight="true" spans="1:5">
      <c r="A169" s="7">
        <v>167</v>
      </c>
      <c r="B169" s="12"/>
      <c r="C169" s="7" t="s">
        <v>436</v>
      </c>
      <c r="D169" s="7" t="s">
        <v>436</v>
      </c>
      <c r="E169" s="7" t="s">
        <v>437</v>
      </c>
    </row>
    <row r="170" s="1" customFormat="true" ht="22" customHeight="true" spans="1:5">
      <c r="A170" s="7">
        <v>168</v>
      </c>
      <c r="B170" s="12"/>
      <c r="C170" s="7" t="s">
        <v>438</v>
      </c>
      <c r="D170" s="7" t="s">
        <v>438</v>
      </c>
      <c r="E170" s="7" t="s">
        <v>439</v>
      </c>
    </row>
    <row r="171" s="1" customFormat="true" ht="22" customHeight="true" spans="1:5">
      <c r="A171" s="7">
        <v>169</v>
      </c>
      <c r="B171" s="12"/>
      <c r="C171" s="7" t="s">
        <v>440</v>
      </c>
      <c r="D171" s="7" t="s">
        <v>441</v>
      </c>
      <c r="E171" s="7" t="s">
        <v>442</v>
      </c>
    </row>
    <row r="172" s="1" customFormat="true" ht="22" customHeight="true" spans="1:5">
      <c r="A172" s="7">
        <v>170</v>
      </c>
      <c r="B172" s="12"/>
      <c r="C172" s="7" t="s">
        <v>443</v>
      </c>
      <c r="D172" s="7" t="s">
        <v>444</v>
      </c>
      <c r="E172" s="7" t="s">
        <v>445</v>
      </c>
    </row>
    <row r="173" s="1" customFormat="true" ht="22" customHeight="true" spans="1:5">
      <c r="A173" s="7">
        <v>171</v>
      </c>
      <c r="B173" s="12"/>
      <c r="C173" s="7" t="s">
        <v>446</v>
      </c>
      <c r="D173" s="7" t="s">
        <v>447</v>
      </c>
      <c r="E173" s="7" t="s">
        <v>448</v>
      </c>
    </row>
    <row r="174" s="1" customFormat="true" ht="22" customHeight="true" spans="1:5">
      <c r="A174" s="7">
        <v>172</v>
      </c>
      <c r="B174" s="12"/>
      <c r="C174" s="7" t="s">
        <v>449</v>
      </c>
      <c r="D174" s="7" t="s">
        <v>450</v>
      </c>
      <c r="E174" s="7" t="s">
        <v>451</v>
      </c>
    </row>
    <row r="175" s="1" customFormat="true" ht="22" customHeight="true" spans="1:5">
      <c r="A175" s="7">
        <v>173</v>
      </c>
      <c r="B175" s="12" t="s">
        <v>452</v>
      </c>
      <c r="C175" s="7" t="s">
        <v>453</v>
      </c>
      <c r="D175" s="7" t="s">
        <v>453</v>
      </c>
      <c r="E175" s="7" t="s">
        <v>454</v>
      </c>
    </row>
    <row r="176" s="1" customFormat="true" ht="22" customHeight="true" spans="1:5">
      <c r="A176" s="7">
        <v>174</v>
      </c>
      <c r="B176" s="12"/>
      <c r="C176" s="7" t="s">
        <v>455</v>
      </c>
      <c r="D176" s="7" t="s">
        <v>455</v>
      </c>
      <c r="E176" s="7" t="s">
        <v>456</v>
      </c>
    </row>
    <row r="177" s="1" customFormat="true" ht="22" customHeight="true" spans="1:5">
      <c r="A177" s="7">
        <v>175</v>
      </c>
      <c r="B177" s="12"/>
      <c r="C177" s="8" t="s">
        <v>457</v>
      </c>
      <c r="D177" s="8" t="s">
        <v>457</v>
      </c>
      <c r="E177" s="8" t="s">
        <v>458</v>
      </c>
    </row>
    <row r="178" s="1" customFormat="true" ht="22" customHeight="true" spans="1:5">
      <c r="A178" s="7">
        <v>176</v>
      </c>
      <c r="B178" s="12"/>
      <c r="C178" s="10" t="s">
        <v>459</v>
      </c>
      <c r="D178" s="10" t="s">
        <v>459</v>
      </c>
      <c r="E178" s="10" t="s">
        <v>460</v>
      </c>
    </row>
    <row r="179" s="1" customFormat="true" ht="22" customHeight="true" spans="1:5">
      <c r="A179" s="7">
        <v>177</v>
      </c>
      <c r="B179" s="12"/>
      <c r="C179" s="8" t="s">
        <v>461</v>
      </c>
      <c r="D179" s="10" t="s">
        <v>461</v>
      </c>
      <c r="E179" s="10" t="s">
        <v>462</v>
      </c>
    </row>
    <row r="180" s="1" customFormat="true" ht="22" customHeight="true" spans="1:5">
      <c r="A180" s="7">
        <v>178</v>
      </c>
      <c r="B180" s="12"/>
      <c r="C180" s="8"/>
      <c r="D180" s="8" t="s">
        <v>463</v>
      </c>
      <c r="E180" s="8" t="s">
        <v>464</v>
      </c>
    </row>
    <row r="181" s="1" customFormat="true" ht="22" customHeight="true" spans="1:5">
      <c r="A181" s="7">
        <v>179</v>
      </c>
      <c r="B181" s="12"/>
      <c r="C181" s="7" t="s">
        <v>465</v>
      </c>
      <c r="D181" s="7" t="s">
        <v>465</v>
      </c>
      <c r="E181" s="7" t="s">
        <v>466</v>
      </c>
    </row>
    <row r="182" s="1" customFormat="true" ht="22" customHeight="true" spans="1:5">
      <c r="A182" s="7">
        <v>180</v>
      </c>
      <c r="B182" s="12"/>
      <c r="C182" s="7" t="s">
        <v>467</v>
      </c>
      <c r="D182" s="7" t="s">
        <v>467</v>
      </c>
      <c r="E182" s="7" t="s">
        <v>468</v>
      </c>
    </row>
    <row r="183" s="1" customFormat="true" ht="22" customHeight="true" spans="1:5">
      <c r="A183" s="7">
        <v>181</v>
      </c>
      <c r="B183" s="12"/>
      <c r="C183" s="8" t="s">
        <v>469</v>
      </c>
      <c r="D183" s="8" t="s">
        <v>470</v>
      </c>
      <c r="E183" s="8" t="s">
        <v>471</v>
      </c>
    </row>
    <row r="184" s="1" customFormat="true" ht="22" customHeight="true" spans="1:5">
      <c r="A184" s="7">
        <v>182</v>
      </c>
      <c r="B184" s="12"/>
      <c r="C184" s="8"/>
      <c r="D184" s="8" t="s">
        <v>472</v>
      </c>
      <c r="E184" s="8" t="s">
        <v>473</v>
      </c>
    </row>
    <row r="185" s="1" customFormat="true" ht="22" customHeight="true" spans="1:5">
      <c r="A185" s="7">
        <v>183</v>
      </c>
      <c r="B185" s="12"/>
      <c r="C185" s="8" t="s">
        <v>474</v>
      </c>
      <c r="D185" s="8" t="s">
        <v>474</v>
      </c>
      <c r="E185" s="8" t="s">
        <v>475</v>
      </c>
    </row>
    <row r="186" s="1" customFormat="true" ht="22" customHeight="true" spans="1:5">
      <c r="A186" s="7">
        <v>184</v>
      </c>
      <c r="B186" s="12"/>
      <c r="C186" s="9" t="s">
        <v>476</v>
      </c>
      <c r="D186" s="9" t="s">
        <v>476</v>
      </c>
      <c r="E186" s="9" t="s">
        <v>477</v>
      </c>
    </row>
    <row r="187" s="1" customFormat="true" ht="22" customHeight="true" spans="1:5">
      <c r="A187" s="7">
        <v>185</v>
      </c>
      <c r="B187" s="12"/>
      <c r="C187" s="9" t="s">
        <v>478</v>
      </c>
      <c r="D187" s="9" t="s">
        <v>478</v>
      </c>
      <c r="E187" s="9" t="s">
        <v>479</v>
      </c>
    </row>
    <row r="188" s="1" customFormat="true" ht="22" customHeight="true" spans="1:5">
      <c r="A188" s="7">
        <v>186</v>
      </c>
      <c r="B188" s="12"/>
      <c r="C188" s="9" t="s">
        <v>480</v>
      </c>
      <c r="D188" s="9" t="s">
        <v>480</v>
      </c>
      <c r="E188" s="9" t="s">
        <v>481</v>
      </c>
    </row>
    <row r="189" s="1" customFormat="true" ht="22" customHeight="true" spans="1:5">
      <c r="A189" s="7">
        <v>187</v>
      </c>
      <c r="B189" s="12"/>
      <c r="C189" s="8" t="s">
        <v>482</v>
      </c>
      <c r="D189" s="8" t="s">
        <v>483</v>
      </c>
      <c r="E189" s="9" t="s">
        <v>484</v>
      </c>
    </row>
    <row r="190" s="1" customFormat="true" ht="22" customHeight="true" spans="1:5">
      <c r="A190" s="7">
        <v>188</v>
      </c>
      <c r="B190" s="12"/>
      <c r="C190" s="8"/>
      <c r="D190" s="8" t="s">
        <v>483</v>
      </c>
      <c r="E190" s="8" t="s">
        <v>485</v>
      </c>
    </row>
    <row r="191" s="1" customFormat="true" ht="22" customHeight="true" spans="1:5">
      <c r="A191" s="7">
        <v>189</v>
      </c>
      <c r="B191" s="12"/>
      <c r="C191" s="9" t="s">
        <v>486</v>
      </c>
      <c r="D191" s="9" t="s">
        <v>486</v>
      </c>
      <c r="E191" s="9" t="s">
        <v>487</v>
      </c>
    </row>
    <row r="192" s="1" customFormat="true" ht="22" customHeight="true" spans="1:5">
      <c r="A192" s="7">
        <v>190</v>
      </c>
      <c r="B192" s="12" t="s">
        <v>488</v>
      </c>
      <c r="C192" s="7" t="s">
        <v>489</v>
      </c>
      <c r="D192" s="7" t="s">
        <v>490</v>
      </c>
      <c r="E192" s="7" t="s">
        <v>491</v>
      </c>
    </row>
    <row r="193" s="1" customFormat="true" ht="22" customHeight="true" spans="1:5">
      <c r="A193" s="7">
        <v>191</v>
      </c>
      <c r="B193" s="12"/>
      <c r="C193" s="7" t="s">
        <v>492</v>
      </c>
      <c r="D193" s="7" t="s">
        <v>493</v>
      </c>
      <c r="E193" s="7" t="s">
        <v>494</v>
      </c>
    </row>
    <row r="194" s="1" customFormat="true" ht="22" customHeight="true" spans="1:5">
      <c r="A194" s="7">
        <v>192</v>
      </c>
      <c r="B194" s="12"/>
      <c r="C194" s="10" t="s">
        <v>495</v>
      </c>
      <c r="D194" s="7" t="s">
        <v>109</v>
      </c>
      <c r="E194" s="7" t="s">
        <v>496</v>
      </c>
    </row>
    <row r="195" s="1" customFormat="true" ht="22" customHeight="true" spans="1:5">
      <c r="A195" s="7">
        <v>193</v>
      </c>
      <c r="B195" s="12"/>
      <c r="C195" s="10" t="s">
        <v>497</v>
      </c>
      <c r="D195" s="7" t="s">
        <v>279</v>
      </c>
      <c r="E195" s="7" t="s">
        <v>498</v>
      </c>
    </row>
    <row r="196" s="1" customFormat="true" ht="22" customHeight="true" spans="1:5">
      <c r="A196" s="7">
        <v>194</v>
      </c>
      <c r="B196" s="12"/>
      <c r="C196" s="7" t="s">
        <v>499</v>
      </c>
      <c r="D196" s="7" t="s">
        <v>500</v>
      </c>
      <c r="E196" s="7" t="s">
        <v>501</v>
      </c>
    </row>
    <row r="197" s="1" customFormat="true" ht="22" customHeight="true" spans="1:5">
      <c r="A197" s="7">
        <v>195</v>
      </c>
      <c r="B197" s="12"/>
      <c r="C197" s="7" t="s">
        <v>502</v>
      </c>
      <c r="D197" s="7" t="s">
        <v>503</v>
      </c>
      <c r="E197" s="7" t="s">
        <v>504</v>
      </c>
    </row>
    <row r="198" s="1" customFormat="true" ht="22" customHeight="true" spans="1:5">
      <c r="A198" s="7">
        <v>196</v>
      </c>
      <c r="B198" s="12"/>
      <c r="C198" s="10" t="s">
        <v>505</v>
      </c>
      <c r="D198" s="7" t="s">
        <v>506</v>
      </c>
      <c r="E198" s="7" t="s">
        <v>507</v>
      </c>
    </row>
    <row r="199" s="1" customFormat="true" ht="22" customHeight="true" spans="1:5">
      <c r="A199" s="7">
        <v>197</v>
      </c>
      <c r="B199" s="12" t="s">
        <v>508</v>
      </c>
      <c r="C199" s="10" t="s">
        <v>509</v>
      </c>
      <c r="D199" s="10" t="s">
        <v>510</v>
      </c>
      <c r="E199" s="10" t="s">
        <v>511</v>
      </c>
    </row>
    <row r="200" s="1" customFormat="true" ht="22" customHeight="true" spans="1:5">
      <c r="A200" s="7">
        <v>198</v>
      </c>
      <c r="B200" s="12"/>
      <c r="C200" s="10" t="s">
        <v>512</v>
      </c>
      <c r="D200" s="10" t="s">
        <v>513</v>
      </c>
      <c r="E200" s="10" t="s">
        <v>514</v>
      </c>
    </row>
    <row r="201" s="1" customFormat="true" ht="22" customHeight="true" spans="1:5">
      <c r="A201" s="7">
        <v>199</v>
      </c>
      <c r="B201" s="12"/>
      <c r="C201" s="10" t="s">
        <v>515</v>
      </c>
      <c r="D201" s="10" t="s">
        <v>516</v>
      </c>
      <c r="E201" s="10" t="s">
        <v>517</v>
      </c>
    </row>
    <row r="202" s="1" customFormat="true" ht="22" customHeight="true" spans="1:5">
      <c r="A202" s="7">
        <v>200</v>
      </c>
      <c r="B202" s="12"/>
      <c r="C202" s="10" t="s">
        <v>518</v>
      </c>
      <c r="D202" s="10" t="s">
        <v>519</v>
      </c>
      <c r="E202" s="10" t="s">
        <v>514</v>
      </c>
    </row>
    <row r="203" s="1" customFormat="true" ht="22" customHeight="true" spans="1:5">
      <c r="A203" s="7">
        <v>201</v>
      </c>
      <c r="B203" s="12"/>
      <c r="C203" s="10" t="s">
        <v>520</v>
      </c>
      <c r="D203" s="10" t="s">
        <v>521</v>
      </c>
      <c r="E203" s="10" t="s">
        <v>514</v>
      </c>
    </row>
    <row r="204" s="1" customFormat="true" ht="22" customHeight="true" spans="1:5">
      <c r="A204" s="7">
        <v>202</v>
      </c>
      <c r="B204" s="12"/>
      <c r="C204" s="10" t="s">
        <v>522</v>
      </c>
      <c r="D204" s="10" t="s">
        <v>523</v>
      </c>
      <c r="E204" s="10" t="s">
        <v>524</v>
      </c>
    </row>
    <row r="205" s="1" customFormat="true" ht="22" customHeight="true" spans="1:5">
      <c r="A205" s="7">
        <v>203</v>
      </c>
      <c r="B205" s="12"/>
      <c r="C205" s="10" t="s">
        <v>525</v>
      </c>
      <c r="D205" s="10" t="s">
        <v>526</v>
      </c>
      <c r="E205" s="10" t="s">
        <v>527</v>
      </c>
    </row>
    <row r="206" s="1" customFormat="true" ht="22" customHeight="true" spans="1:5">
      <c r="A206" s="7">
        <v>204</v>
      </c>
      <c r="B206" s="12"/>
      <c r="C206" s="10" t="s">
        <v>528</v>
      </c>
      <c r="D206" s="10" t="s">
        <v>529</v>
      </c>
      <c r="E206" s="10" t="s">
        <v>530</v>
      </c>
    </row>
    <row r="207" s="1" customFormat="true" ht="22" customHeight="true" spans="1:5">
      <c r="A207" s="7">
        <v>205</v>
      </c>
      <c r="B207" s="12"/>
      <c r="C207" s="10" t="s">
        <v>531</v>
      </c>
      <c r="D207" s="10" t="s">
        <v>532</v>
      </c>
      <c r="E207" s="10" t="s">
        <v>533</v>
      </c>
    </row>
    <row r="208" s="1" customFormat="true" ht="22" customHeight="true" spans="1:5">
      <c r="A208" s="7">
        <v>206</v>
      </c>
      <c r="B208" s="12"/>
      <c r="C208" s="10" t="s">
        <v>534</v>
      </c>
      <c r="D208" s="10" t="s">
        <v>535</v>
      </c>
      <c r="E208" s="10" t="s">
        <v>536</v>
      </c>
    </row>
    <row r="209" s="1" customFormat="true" ht="22" customHeight="true" spans="1:5">
      <c r="A209" s="7">
        <v>207</v>
      </c>
      <c r="B209" s="12"/>
      <c r="C209" s="10" t="s">
        <v>537</v>
      </c>
      <c r="D209" s="10" t="s">
        <v>538</v>
      </c>
      <c r="E209" s="10" t="s">
        <v>539</v>
      </c>
    </row>
    <row r="210" s="1" customFormat="true" ht="22" customHeight="true" spans="1:5">
      <c r="A210" s="7">
        <v>208</v>
      </c>
      <c r="B210" s="12"/>
      <c r="C210" s="10" t="s">
        <v>540</v>
      </c>
      <c r="D210" s="10" t="s">
        <v>541</v>
      </c>
      <c r="E210" s="10" t="s">
        <v>542</v>
      </c>
    </row>
    <row r="211" s="1" customFormat="true" ht="22" customHeight="true" spans="1:5">
      <c r="A211" s="7">
        <v>209</v>
      </c>
      <c r="B211" s="12"/>
      <c r="C211" s="10" t="s">
        <v>543</v>
      </c>
      <c r="D211" s="10" t="s">
        <v>544</v>
      </c>
      <c r="E211" s="10" t="s">
        <v>545</v>
      </c>
    </row>
    <row r="212" s="1" customFormat="true" ht="22" customHeight="true" spans="1:5">
      <c r="A212" s="7">
        <v>210</v>
      </c>
      <c r="B212" s="12"/>
      <c r="C212" s="10" t="s">
        <v>546</v>
      </c>
      <c r="D212" s="10" t="s">
        <v>547</v>
      </c>
      <c r="E212" s="10" t="s">
        <v>548</v>
      </c>
    </row>
    <row r="213" s="1" customFormat="true" ht="22" customHeight="true" spans="1:5">
      <c r="A213" s="7">
        <v>211</v>
      </c>
      <c r="B213" s="12"/>
      <c r="C213" s="10" t="s">
        <v>549</v>
      </c>
      <c r="D213" s="10" t="s">
        <v>550</v>
      </c>
      <c r="E213" s="10" t="s">
        <v>551</v>
      </c>
    </row>
    <row r="214" s="1" customFormat="true" ht="22" customHeight="true" spans="1:5">
      <c r="A214" s="7">
        <v>212</v>
      </c>
      <c r="B214" s="12"/>
      <c r="C214" s="10" t="s">
        <v>552</v>
      </c>
      <c r="D214" s="10" t="s">
        <v>553</v>
      </c>
      <c r="E214" s="10" t="s">
        <v>554</v>
      </c>
    </row>
    <row r="215" s="1" customFormat="true" ht="22" customHeight="true" spans="1:5">
      <c r="A215" s="7">
        <v>213</v>
      </c>
      <c r="B215" s="12"/>
      <c r="C215" s="10" t="s">
        <v>555</v>
      </c>
      <c r="D215" s="10" t="s">
        <v>556</v>
      </c>
      <c r="E215" s="10" t="s">
        <v>557</v>
      </c>
    </row>
    <row r="216" s="1" customFormat="true" ht="22" customHeight="true" spans="1:5">
      <c r="A216" s="7">
        <v>214</v>
      </c>
      <c r="B216" s="12"/>
      <c r="C216" s="10" t="s">
        <v>558</v>
      </c>
      <c r="D216" s="10" t="s">
        <v>559</v>
      </c>
      <c r="E216" s="10" t="s">
        <v>560</v>
      </c>
    </row>
    <row r="217" s="1" customFormat="true" ht="22" customHeight="true" spans="1:5">
      <c r="A217" s="7">
        <v>215</v>
      </c>
      <c r="B217" s="12"/>
      <c r="C217" s="10" t="s">
        <v>561</v>
      </c>
      <c r="D217" s="10" t="s">
        <v>562</v>
      </c>
      <c r="E217" s="10" t="s">
        <v>563</v>
      </c>
    </row>
    <row r="218" s="1" customFormat="true" ht="22" customHeight="true" spans="1:5">
      <c r="A218" s="7">
        <v>216</v>
      </c>
      <c r="B218" s="12"/>
      <c r="C218" s="10" t="s">
        <v>564</v>
      </c>
      <c r="D218" s="10" t="s">
        <v>565</v>
      </c>
      <c r="E218" s="10" t="s">
        <v>566</v>
      </c>
    </row>
    <row r="219" s="1" customFormat="true" ht="22" customHeight="true" spans="1:5">
      <c r="A219" s="7">
        <v>217</v>
      </c>
      <c r="B219" s="12"/>
      <c r="C219" s="8" t="s">
        <v>567</v>
      </c>
      <c r="D219" s="8" t="s">
        <v>568</v>
      </c>
      <c r="E219" s="8" t="s">
        <v>569</v>
      </c>
    </row>
    <row r="220" s="1" customFormat="true" ht="22" customHeight="true" spans="1:5">
      <c r="A220" s="7">
        <v>218</v>
      </c>
      <c r="B220" s="12"/>
      <c r="C220" s="8" t="s">
        <v>570</v>
      </c>
      <c r="D220" s="8" t="s">
        <v>109</v>
      </c>
      <c r="E220" s="8" t="s">
        <v>571</v>
      </c>
    </row>
    <row r="221" s="1" customFormat="true" ht="22" customHeight="true" spans="1:5">
      <c r="A221" s="7">
        <v>219</v>
      </c>
      <c r="B221" s="12"/>
      <c r="C221" s="8" t="s">
        <v>572</v>
      </c>
      <c r="D221" s="8" t="s">
        <v>573</v>
      </c>
      <c r="E221" s="8" t="s">
        <v>574</v>
      </c>
    </row>
    <row r="222" s="1" customFormat="true" ht="22" customHeight="true" spans="1:5">
      <c r="A222" s="7">
        <v>220</v>
      </c>
      <c r="B222" s="12"/>
      <c r="C222" s="8" t="s">
        <v>575</v>
      </c>
      <c r="D222" s="8" t="s">
        <v>544</v>
      </c>
      <c r="E222" s="8" t="s">
        <v>576</v>
      </c>
    </row>
    <row r="223" s="1" customFormat="true" ht="22" customHeight="true" spans="1:5">
      <c r="A223" s="7">
        <v>221</v>
      </c>
      <c r="B223" s="12"/>
      <c r="C223" s="8" t="s">
        <v>577</v>
      </c>
      <c r="D223" s="8" t="s">
        <v>578</v>
      </c>
      <c r="E223" s="8" t="s">
        <v>579</v>
      </c>
    </row>
    <row r="224" s="1" customFormat="true" ht="22" customHeight="true" spans="1:5">
      <c r="A224" s="7">
        <v>222</v>
      </c>
      <c r="B224" s="12"/>
      <c r="C224" s="8" t="s">
        <v>580</v>
      </c>
      <c r="D224" s="8" t="s">
        <v>581</v>
      </c>
      <c r="E224" s="8" t="s">
        <v>514</v>
      </c>
    </row>
    <row r="225" s="1" customFormat="true" ht="22" customHeight="true" spans="1:5">
      <c r="A225" s="7">
        <v>223</v>
      </c>
      <c r="B225" s="12"/>
      <c r="C225" s="10" t="s">
        <v>582</v>
      </c>
      <c r="D225" s="10" t="s">
        <v>583</v>
      </c>
      <c r="E225" s="10" t="s">
        <v>584</v>
      </c>
    </row>
    <row r="226" s="1" customFormat="true" ht="22" customHeight="true" spans="1:5">
      <c r="A226" s="7">
        <v>224</v>
      </c>
      <c r="B226" s="12" t="s">
        <v>585</v>
      </c>
      <c r="C226" s="17" t="s">
        <v>586</v>
      </c>
      <c r="D226" s="17" t="s">
        <v>587</v>
      </c>
      <c r="E226" s="17" t="s">
        <v>588</v>
      </c>
    </row>
    <row r="227" s="1" customFormat="true" ht="22" customHeight="true" spans="1:5">
      <c r="A227" s="7">
        <v>225</v>
      </c>
      <c r="B227" s="12"/>
      <c r="C227" s="17" t="s">
        <v>589</v>
      </c>
      <c r="D227" s="17" t="s">
        <v>216</v>
      </c>
      <c r="E227" s="17" t="s">
        <v>590</v>
      </c>
    </row>
    <row r="228" s="1" customFormat="true" ht="22" customHeight="true" spans="1:5">
      <c r="A228" s="7">
        <v>226</v>
      </c>
      <c r="B228" s="12"/>
      <c r="C228" s="17" t="s">
        <v>591</v>
      </c>
      <c r="D228" s="17" t="s">
        <v>592</v>
      </c>
      <c r="E228" s="17" t="s">
        <v>593</v>
      </c>
    </row>
    <row r="229" s="1" customFormat="true" ht="22" customHeight="true" spans="1:5">
      <c r="A229" s="7">
        <v>227</v>
      </c>
      <c r="B229" s="12"/>
      <c r="C229" s="17" t="s">
        <v>594</v>
      </c>
      <c r="D229" s="17" t="s">
        <v>109</v>
      </c>
      <c r="E229" s="17" t="s">
        <v>595</v>
      </c>
    </row>
    <row r="230" s="1" customFormat="true" ht="22" customHeight="true" spans="1:5">
      <c r="A230" s="7">
        <v>228</v>
      </c>
      <c r="B230" s="12"/>
      <c r="C230" s="18" t="s">
        <v>596</v>
      </c>
      <c r="D230" s="18" t="s">
        <v>597</v>
      </c>
      <c r="E230" s="18" t="s">
        <v>598</v>
      </c>
    </row>
    <row r="231" s="1" customFormat="true" ht="22" customHeight="true" spans="1:5">
      <c r="A231" s="7">
        <v>229</v>
      </c>
      <c r="B231" s="12"/>
      <c r="C231" s="18" t="s">
        <v>599</v>
      </c>
      <c r="D231" s="18" t="s">
        <v>600</v>
      </c>
      <c r="E231" s="18" t="s">
        <v>601</v>
      </c>
    </row>
    <row r="232" s="1" customFormat="true" ht="22" customHeight="true" spans="1:5">
      <c r="A232" s="7">
        <v>230</v>
      </c>
      <c r="B232" s="12"/>
      <c r="C232" s="18" t="s">
        <v>602</v>
      </c>
      <c r="D232" s="18" t="s">
        <v>603</v>
      </c>
      <c r="E232" s="19" t="s">
        <v>604</v>
      </c>
    </row>
    <row r="233" s="1" customFormat="true" ht="22" customHeight="true" spans="1:5">
      <c r="A233" s="7">
        <v>231</v>
      </c>
      <c r="B233" s="12"/>
      <c r="C233" s="18" t="s">
        <v>605</v>
      </c>
      <c r="D233" s="18" t="s">
        <v>606</v>
      </c>
      <c r="E233" s="18" t="s">
        <v>607</v>
      </c>
    </row>
    <row r="234" s="1" customFormat="true" ht="22" customHeight="true" spans="1:5">
      <c r="A234" s="7">
        <v>232</v>
      </c>
      <c r="B234" s="12"/>
      <c r="C234" s="19" t="s">
        <v>608</v>
      </c>
      <c r="D234" s="19" t="s">
        <v>609</v>
      </c>
      <c r="E234" s="19" t="s">
        <v>610</v>
      </c>
    </row>
    <row r="235" s="1" customFormat="true" ht="22" customHeight="true" spans="1:5">
      <c r="A235" s="7">
        <v>233</v>
      </c>
      <c r="B235" s="12"/>
      <c r="C235" s="18" t="s">
        <v>611</v>
      </c>
      <c r="D235" s="18" t="s">
        <v>612</v>
      </c>
      <c r="E235" s="18" t="s">
        <v>613</v>
      </c>
    </row>
    <row r="236" s="1" customFormat="true" ht="22" customHeight="true" spans="1:5">
      <c r="A236" s="7">
        <v>234</v>
      </c>
      <c r="B236" s="12"/>
      <c r="C236" s="18" t="s">
        <v>614</v>
      </c>
      <c r="D236" s="18" t="s">
        <v>615</v>
      </c>
      <c r="E236" s="18" t="s">
        <v>616</v>
      </c>
    </row>
    <row r="237" s="1" customFormat="true" ht="22" customHeight="true" spans="1:5">
      <c r="A237" s="7">
        <v>235</v>
      </c>
      <c r="B237" s="12"/>
      <c r="C237" s="18" t="s">
        <v>617</v>
      </c>
      <c r="D237" s="18" t="s">
        <v>279</v>
      </c>
      <c r="E237" s="18" t="s">
        <v>618</v>
      </c>
    </row>
    <row r="238" s="1" customFormat="true" ht="22" customHeight="true" spans="1:5">
      <c r="A238" s="7">
        <v>236</v>
      </c>
      <c r="B238" s="12"/>
      <c r="C238" s="19" t="s">
        <v>619</v>
      </c>
      <c r="D238" s="18" t="s">
        <v>109</v>
      </c>
      <c r="E238" s="18" t="s">
        <v>620</v>
      </c>
    </row>
    <row r="239" s="1" customFormat="true" ht="22" customHeight="true" spans="1:5">
      <c r="A239" s="7">
        <v>237</v>
      </c>
      <c r="B239" s="12"/>
      <c r="C239" s="18" t="s">
        <v>621</v>
      </c>
      <c r="D239" s="18" t="s">
        <v>622</v>
      </c>
      <c r="E239" s="18" t="s">
        <v>623</v>
      </c>
    </row>
    <row r="240" s="1" customFormat="true" ht="22" customHeight="true" spans="1:5">
      <c r="A240" s="7">
        <v>238</v>
      </c>
      <c r="B240" s="12"/>
      <c r="C240" s="18" t="s">
        <v>624</v>
      </c>
      <c r="D240" s="18" t="s">
        <v>625</v>
      </c>
      <c r="E240" s="18" t="s">
        <v>626</v>
      </c>
    </row>
    <row r="241" s="1" customFormat="true" ht="22" customHeight="true" spans="1:5">
      <c r="A241" s="7">
        <v>239</v>
      </c>
      <c r="B241" s="12"/>
      <c r="C241" s="18" t="s">
        <v>627</v>
      </c>
      <c r="D241" s="18" t="s">
        <v>628</v>
      </c>
      <c r="E241" s="18" t="s">
        <v>629</v>
      </c>
    </row>
    <row r="242" s="1" customFormat="true" ht="22" customHeight="true" spans="1:5">
      <c r="A242" s="7">
        <v>240</v>
      </c>
      <c r="B242" s="12"/>
      <c r="C242" s="18" t="s">
        <v>630</v>
      </c>
      <c r="D242" s="18" t="s">
        <v>631</v>
      </c>
      <c r="E242" s="18" t="s">
        <v>632</v>
      </c>
    </row>
    <row r="243" s="1" customFormat="true" ht="22" customHeight="true" spans="1:5">
      <c r="A243" s="7">
        <v>241</v>
      </c>
      <c r="B243" s="12"/>
      <c r="C243" s="18" t="s">
        <v>633</v>
      </c>
      <c r="D243" s="18" t="s">
        <v>634</v>
      </c>
      <c r="E243" s="18" t="s">
        <v>635</v>
      </c>
    </row>
    <row r="244" s="1" customFormat="true" ht="22" customHeight="true" spans="1:5">
      <c r="A244" s="7">
        <v>242</v>
      </c>
      <c r="B244" s="12"/>
      <c r="C244" s="19" t="s">
        <v>636</v>
      </c>
      <c r="D244" s="19" t="s">
        <v>637</v>
      </c>
      <c r="E244" s="19" t="s">
        <v>638</v>
      </c>
    </row>
    <row r="245" s="1" customFormat="true" ht="22" customHeight="true" spans="1:5">
      <c r="A245" s="7">
        <v>243</v>
      </c>
      <c r="B245" s="12"/>
      <c r="C245" s="18" t="s">
        <v>639</v>
      </c>
      <c r="D245" s="18" t="s">
        <v>640</v>
      </c>
      <c r="E245" s="18" t="s">
        <v>641</v>
      </c>
    </row>
    <row r="246" s="1" customFormat="true" ht="22" customHeight="true" spans="1:5">
      <c r="A246" s="7">
        <v>244</v>
      </c>
      <c r="B246" s="12"/>
      <c r="C246" s="18" t="s">
        <v>642</v>
      </c>
      <c r="D246" s="18" t="s">
        <v>643</v>
      </c>
      <c r="E246" s="18" t="s">
        <v>644</v>
      </c>
    </row>
    <row r="247" s="1" customFormat="true" ht="22" customHeight="true" spans="1:5">
      <c r="A247" s="7">
        <v>245</v>
      </c>
      <c r="B247" s="12"/>
      <c r="C247" s="18" t="s">
        <v>645</v>
      </c>
      <c r="D247" s="18" t="s">
        <v>646</v>
      </c>
      <c r="E247" s="18" t="s">
        <v>647</v>
      </c>
    </row>
    <row r="248" s="1" customFormat="true" ht="22" customHeight="true" spans="1:5">
      <c r="A248" s="7">
        <v>246</v>
      </c>
      <c r="B248" s="12"/>
      <c r="C248" s="18" t="s">
        <v>648</v>
      </c>
      <c r="D248" s="18" t="s">
        <v>649</v>
      </c>
      <c r="E248" s="18" t="s">
        <v>650</v>
      </c>
    </row>
    <row r="249" s="1" customFormat="true" ht="22" customHeight="true" spans="1:5">
      <c r="A249" s="7">
        <v>247</v>
      </c>
      <c r="B249" s="12"/>
      <c r="C249" s="18" t="s">
        <v>651</v>
      </c>
      <c r="D249" s="18" t="s">
        <v>652</v>
      </c>
      <c r="E249" s="18" t="s">
        <v>653</v>
      </c>
    </row>
    <row r="250" s="1" customFormat="true" ht="22" customHeight="true" spans="1:5">
      <c r="A250" s="7">
        <v>248</v>
      </c>
      <c r="B250" s="12"/>
      <c r="C250" s="18" t="s">
        <v>654</v>
      </c>
      <c r="D250" s="18" t="s">
        <v>655</v>
      </c>
      <c r="E250" s="17" t="s">
        <v>656</v>
      </c>
    </row>
    <row r="251" s="1" customFormat="true" ht="22" customHeight="true" spans="1:5">
      <c r="A251" s="7">
        <v>249</v>
      </c>
      <c r="B251" s="12"/>
      <c r="C251" s="18" t="s">
        <v>657</v>
      </c>
      <c r="D251" s="18" t="s">
        <v>658</v>
      </c>
      <c r="E251" s="18" t="s">
        <v>659</v>
      </c>
    </row>
    <row r="252" s="1" customFormat="true" ht="22" customHeight="true" spans="1:5">
      <c r="A252" s="7">
        <v>250</v>
      </c>
      <c r="B252" s="12"/>
      <c r="C252" s="18" t="s">
        <v>660</v>
      </c>
      <c r="D252" s="18" t="s">
        <v>661</v>
      </c>
      <c r="E252" s="18" t="s">
        <v>662</v>
      </c>
    </row>
    <row r="253" s="1" customFormat="true" ht="22" customHeight="true" spans="1:5">
      <c r="A253" s="7">
        <v>251</v>
      </c>
      <c r="B253" s="12"/>
      <c r="C253" s="18" t="s">
        <v>663</v>
      </c>
      <c r="D253" s="18" t="s">
        <v>664</v>
      </c>
      <c r="E253" s="18" t="s">
        <v>665</v>
      </c>
    </row>
    <row r="254" s="1" customFormat="true" ht="22" customHeight="true" spans="1:5">
      <c r="A254" s="7">
        <v>252</v>
      </c>
      <c r="B254" s="12"/>
      <c r="C254" s="18" t="s">
        <v>666</v>
      </c>
      <c r="D254" s="18" t="s">
        <v>667</v>
      </c>
      <c r="E254" s="18" t="s">
        <v>668</v>
      </c>
    </row>
    <row r="255" s="1" customFormat="true" ht="22" customHeight="true" spans="1:5">
      <c r="A255" s="7">
        <v>253</v>
      </c>
      <c r="B255" s="12"/>
      <c r="C255" s="18" t="s">
        <v>669</v>
      </c>
      <c r="D255" s="18" t="s">
        <v>670</v>
      </c>
      <c r="E255" s="18" t="s">
        <v>671</v>
      </c>
    </row>
    <row r="256" s="1" customFormat="true" ht="22" customHeight="true" spans="1:5">
      <c r="A256" s="7">
        <v>254</v>
      </c>
      <c r="B256" s="12"/>
      <c r="C256" s="18" t="s">
        <v>672</v>
      </c>
      <c r="D256" s="18" t="s">
        <v>673</v>
      </c>
      <c r="E256" s="18" t="s">
        <v>674</v>
      </c>
    </row>
    <row r="257" s="1" customFormat="true" ht="22" customHeight="true" spans="1:5">
      <c r="A257" s="7">
        <v>255</v>
      </c>
      <c r="B257" s="12"/>
      <c r="C257" s="18" t="s">
        <v>675</v>
      </c>
      <c r="D257" s="18" t="s">
        <v>676</v>
      </c>
      <c r="E257" s="18" t="s">
        <v>677</v>
      </c>
    </row>
    <row r="258" s="1" customFormat="true" ht="22" customHeight="true" spans="1:5">
      <c r="A258" s="7">
        <v>256</v>
      </c>
      <c r="B258" s="12" t="s">
        <v>678</v>
      </c>
      <c r="C258" s="12" t="s">
        <v>679</v>
      </c>
      <c r="D258" s="7" t="s">
        <v>680</v>
      </c>
      <c r="E258" s="7" t="s">
        <v>681</v>
      </c>
    </row>
    <row r="259" s="1" customFormat="true" ht="22" customHeight="true" spans="1:5">
      <c r="A259" s="7">
        <v>257</v>
      </c>
      <c r="B259" s="12"/>
      <c r="C259" s="12" t="s">
        <v>682</v>
      </c>
      <c r="D259" s="7" t="s">
        <v>102</v>
      </c>
      <c r="E259" s="7" t="s">
        <v>683</v>
      </c>
    </row>
    <row r="260" s="1" customFormat="true" ht="22" customHeight="true" spans="1:5">
      <c r="A260" s="7">
        <v>258</v>
      </c>
      <c r="B260" s="12"/>
      <c r="C260" s="12" t="s">
        <v>684</v>
      </c>
      <c r="D260" s="7" t="s">
        <v>685</v>
      </c>
      <c r="E260" s="7" t="s">
        <v>686</v>
      </c>
    </row>
    <row r="261" s="1" customFormat="true" ht="22" customHeight="true" spans="1:5">
      <c r="A261" s="7">
        <v>259</v>
      </c>
      <c r="B261" s="12"/>
      <c r="C261" s="12" t="s">
        <v>687</v>
      </c>
      <c r="D261" s="7" t="s">
        <v>490</v>
      </c>
      <c r="E261" s="7" t="s">
        <v>688</v>
      </c>
    </row>
    <row r="262" s="1" customFormat="true" ht="22" customHeight="true" spans="1:5">
      <c r="A262" s="7">
        <v>260</v>
      </c>
      <c r="B262" s="12"/>
      <c r="C262" s="12" t="s">
        <v>689</v>
      </c>
      <c r="D262" s="7" t="s">
        <v>689</v>
      </c>
      <c r="E262" s="7" t="s">
        <v>690</v>
      </c>
    </row>
    <row r="263" s="1" customFormat="true" ht="22" customHeight="true" spans="1:5">
      <c r="A263" s="7">
        <v>261</v>
      </c>
      <c r="B263" s="12"/>
      <c r="C263" s="12" t="s">
        <v>691</v>
      </c>
      <c r="D263" s="7" t="s">
        <v>692</v>
      </c>
      <c r="E263" s="7" t="s">
        <v>693</v>
      </c>
    </row>
    <row r="264" s="1" customFormat="true" ht="22" customHeight="true" spans="1:5">
      <c r="A264" s="7">
        <v>262</v>
      </c>
      <c r="B264" s="12"/>
      <c r="C264" s="7" t="s">
        <v>694</v>
      </c>
      <c r="D264" s="7" t="s">
        <v>695</v>
      </c>
      <c r="E264" s="7" t="s">
        <v>696</v>
      </c>
    </row>
    <row r="265" s="1" customFormat="true" ht="22" customHeight="true" spans="1:5">
      <c r="A265" s="7">
        <v>263</v>
      </c>
      <c r="B265" s="12"/>
      <c r="C265" s="7" t="s">
        <v>697</v>
      </c>
      <c r="D265" s="7" t="s">
        <v>698</v>
      </c>
      <c r="E265" s="7" t="s">
        <v>699</v>
      </c>
    </row>
    <row r="266" s="1" customFormat="true" ht="22" customHeight="true" spans="1:5">
      <c r="A266" s="7">
        <v>264</v>
      </c>
      <c r="B266" s="12"/>
      <c r="C266" s="7" t="s">
        <v>700</v>
      </c>
      <c r="D266" s="7" t="s">
        <v>279</v>
      </c>
      <c r="E266" s="7" t="s">
        <v>701</v>
      </c>
    </row>
    <row r="267" s="1" customFormat="true" ht="22" customHeight="true" spans="1:5">
      <c r="A267" s="7">
        <v>265</v>
      </c>
      <c r="B267" s="12" t="s">
        <v>702</v>
      </c>
      <c r="C267" s="7" t="s">
        <v>703</v>
      </c>
      <c r="D267" s="8" t="s">
        <v>102</v>
      </c>
      <c r="E267" s="8" t="s">
        <v>704</v>
      </c>
    </row>
    <row r="268" s="1" customFormat="true" ht="22" customHeight="true" spans="1:5">
      <c r="A268" s="7">
        <v>266</v>
      </c>
      <c r="B268" s="12"/>
      <c r="C268" s="7" t="s">
        <v>705</v>
      </c>
      <c r="D268" s="8" t="s">
        <v>538</v>
      </c>
      <c r="E268" s="8" t="s">
        <v>706</v>
      </c>
    </row>
    <row r="269" s="1" customFormat="true" ht="22" customHeight="true" spans="1:5">
      <c r="A269" s="7">
        <v>267</v>
      </c>
      <c r="B269" s="12"/>
      <c r="C269" s="7" t="s">
        <v>707</v>
      </c>
      <c r="D269" s="7" t="s">
        <v>708</v>
      </c>
      <c r="E269" s="8" t="s">
        <v>709</v>
      </c>
    </row>
    <row r="270" s="1" customFormat="true" ht="22" customHeight="true" spans="1:5">
      <c r="A270" s="7">
        <v>268</v>
      </c>
      <c r="B270" s="12"/>
      <c r="C270" s="7" t="s">
        <v>710</v>
      </c>
      <c r="D270" s="8" t="s">
        <v>711</v>
      </c>
      <c r="E270" s="8" t="s">
        <v>712</v>
      </c>
    </row>
    <row r="271" s="1" customFormat="true" ht="22" customHeight="true" spans="1:5">
      <c r="A271" s="7">
        <v>269</v>
      </c>
      <c r="B271" s="12"/>
      <c r="C271" s="7" t="s">
        <v>713</v>
      </c>
      <c r="D271" s="7" t="s">
        <v>714</v>
      </c>
      <c r="E271" s="8" t="s">
        <v>715</v>
      </c>
    </row>
    <row r="272" s="1" customFormat="true" ht="22" customHeight="true" spans="1:5">
      <c r="A272" s="7">
        <v>270</v>
      </c>
      <c r="B272" s="12"/>
      <c r="C272" s="7" t="s">
        <v>716</v>
      </c>
      <c r="D272" s="8" t="s">
        <v>609</v>
      </c>
      <c r="E272" s="8" t="s">
        <v>717</v>
      </c>
    </row>
    <row r="273" s="1" customFormat="true" ht="22" customHeight="true" spans="1:5">
      <c r="A273" s="7">
        <v>271</v>
      </c>
      <c r="B273" s="12"/>
      <c r="C273" s="8" t="s">
        <v>718</v>
      </c>
      <c r="D273" s="10" t="s">
        <v>719</v>
      </c>
      <c r="E273" s="8" t="s">
        <v>720</v>
      </c>
    </row>
    <row r="274" s="1" customFormat="true" ht="22" customHeight="true" spans="1:5">
      <c r="A274" s="7">
        <v>272</v>
      </c>
      <c r="B274" s="12"/>
      <c r="C274" s="8" t="s">
        <v>721</v>
      </c>
      <c r="D274" s="8" t="s">
        <v>722</v>
      </c>
      <c r="E274" s="8" t="s">
        <v>723</v>
      </c>
    </row>
    <row r="275" s="1" customFormat="true" ht="22" customHeight="true" spans="1:5">
      <c r="A275" s="7">
        <v>273</v>
      </c>
      <c r="B275" s="12"/>
      <c r="C275" s="8" t="s">
        <v>724</v>
      </c>
      <c r="D275" s="7" t="s">
        <v>725</v>
      </c>
      <c r="E275" s="8" t="s">
        <v>726</v>
      </c>
    </row>
    <row r="276" s="1" customFormat="true" ht="22" customHeight="true" spans="1:5">
      <c r="A276" s="7">
        <v>274</v>
      </c>
      <c r="B276" s="12"/>
      <c r="C276" s="8" t="s">
        <v>727</v>
      </c>
      <c r="D276" s="8" t="s">
        <v>728</v>
      </c>
      <c r="E276" s="8" t="s">
        <v>729</v>
      </c>
    </row>
    <row r="277" s="1" customFormat="true" ht="22" customHeight="true" spans="1:5">
      <c r="A277" s="7">
        <v>275</v>
      </c>
      <c r="B277" s="12"/>
      <c r="C277" s="8" t="s">
        <v>730</v>
      </c>
      <c r="D277" s="8" t="s">
        <v>731</v>
      </c>
      <c r="E277" s="8" t="s">
        <v>732</v>
      </c>
    </row>
    <row r="278" s="1" customFormat="true" ht="22" customHeight="true" spans="1:5">
      <c r="A278" s="7">
        <v>276</v>
      </c>
      <c r="B278" s="12"/>
      <c r="C278" s="8" t="s">
        <v>733</v>
      </c>
      <c r="D278" s="8" t="s">
        <v>734</v>
      </c>
      <c r="E278" s="8" t="s">
        <v>735</v>
      </c>
    </row>
    <row r="279" s="1" customFormat="true" ht="22" customHeight="true" spans="1:5">
      <c r="A279" s="7">
        <v>277</v>
      </c>
      <c r="B279" s="12"/>
      <c r="C279" s="8" t="s">
        <v>736</v>
      </c>
      <c r="D279" s="8" t="s">
        <v>737</v>
      </c>
      <c r="E279" s="8" t="s">
        <v>738</v>
      </c>
    </row>
    <row r="280" s="1" customFormat="true" ht="22" customHeight="true" spans="1:5">
      <c r="A280" s="7">
        <v>278</v>
      </c>
      <c r="B280" s="12"/>
      <c r="C280" s="8" t="s">
        <v>739</v>
      </c>
      <c r="D280" s="8" t="s">
        <v>740</v>
      </c>
      <c r="E280" s="8" t="s">
        <v>741</v>
      </c>
    </row>
    <row r="281" s="1" customFormat="true" ht="22" customHeight="true" spans="1:5">
      <c r="A281" s="7">
        <v>279</v>
      </c>
      <c r="B281" s="12"/>
      <c r="C281" s="8" t="s">
        <v>742</v>
      </c>
      <c r="D281" s="8" t="s">
        <v>743</v>
      </c>
      <c r="E281" s="8" t="s">
        <v>744</v>
      </c>
    </row>
    <row r="282" s="1" customFormat="true" ht="22" customHeight="true" spans="1:5">
      <c r="A282" s="7">
        <v>280</v>
      </c>
      <c r="B282" s="12"/>
      <c r="C282" s="8" t="s">
        <v>745</v>
      </c>
      <c r="D282" s="8" t="s">
        <v>746</v>
      </c>
      <c r="E282" s="8" t="s">
        <v>747</v>
      </c>
    </row>
    <row r="283" s="1" customFormat="true" ht="22" customHeight="true" spans="1:5">
      <c r="A283" s="7">
        <v>281</v>
      </c>
      <c r="B283" s="12"/>
      <c r="C283" s="8" t="s">
        <v>748</v>
      </c>
      <c r="D283" s="8" t="s">
        <v>749</v>
      </c>
      <c r="E283" s="8" t="s">
        <v>750</v>
      </c>
    </row>
    <row r="284" s="1" customFormat="true" ht="22" customHeight="true" spans="1:5">
      <c r="A284" s="7">
        <v>282</v>
      </c>
      <c r="B284" s="12"/>
      <c r="C284" s="8" t="s">
        <v>751</v>
      </c>
      <c r="D284" s="8" t="s">
        <v>752</v>
      </c>
      <c r="E284" s="8" t="s">
        <v>753</v>
      </c>
    </row>
    <row r="285" s="1" customFormat="true" ht="22" customHeight="true" spans="1:5">
      <c r="A285" s="7">
        <v>283</v>
      </c>
      <c r="B285" s="12"/>
      <c r="C285" s="8" t="s">
        <v>754</v>
      </c>
      <c r="D285" s="8" t="s">
        <v>755</v>
      </c>
      <c r="E285" s="8" t="s">
        <v>756</v>
      </c>
    </row>
    <row r="286" s="1" customFormat="true" ht="22" customHeight="true" spans="1:5">
      <c r="A286" s="7">
        <v>284</v>
      </c>
      <c r="B286" s="12"/>
      <c r="C286" s="8" t="s">
        <v>757</v>
      </c>
      <c r="D286" s="8" t="s">
        <v>758</v>
      </c>
      <c r="E286" s="8" t="s">
        <v>759</v>
      </c>
    </row>
    <row r="287" s="1" customFormat="true" ht="22" customHeight="true" spans="1:5">
      <c r="A287" s="7">
        <v>285</v>
      </c>
      <c r="B287" s="12" t="s">
        <v>760</v>
      </c>
      <c r="C287" s="11" t="s">
        <v>761</v>
      </c>
      <c r="D287" s="11" t="s">
        <v>761</v>
      </c>
      <c r="E287" s="11" t="s">
        <v>762</v>
      </c>
    </row>
    <row r="288" s="1" customFormat="true" ht="22" customHeight="true" spans="1:5">
      <c r="A288" s="7">
        <v>286</v>
      </c>
      <c r="B288" s="12"/>
      <c r="C288" s="11" t="s">
        <v>763</v>
      </c>
      <c r="D288" s="11" t="s">
        <v>764</v>
      </c>
      <c r="E288" s="11" t="s">
        <v>765</v>
      </c>
    </row>
    <row r="289" s="1" customFormat="true" ht="22" customHeight="true" spans="1:5">
      <c r="A289" s="7">
        <v>287</v>
      </c>
      <c r="B289" s="12"/>
      <c r="C289" s="11" t="s">
        <v>766</v>
      </c>
      <c r="D289" s="11" t="s">
        <v>767</v>
      </c>
      <c r="E289" s="11" t="s">
        <v>768</v>
      </c>
    </row>
    <row r="290" s="1" customFormat="true" ht="22" customHeight="true" spans="1:5">
      <c r="A290" s="7">
        <v>288</v>
      </c>
      <c r="B290" s="12"/>
      <c r="C290" s="11" t="s">
        <v>769</v>
      </c>
      <c r="D290" s="11" t="s">
        <v>770</v>
      </c>
      <c r="E290" s="11" t="s">
        <v>771</v>
      </c>
    </row>
    <row r="291" s="1" customFormat="true" ht="22" customHeight="true" spans="1:5">
      <c r="A291" s="7">
        <v>289</v>
      </c>
      <c r="B291" s="12"/>
      <c r="C291" s="11" t="s">
        <v>772</v>
      </c>
      <c r="D291" s="11" t="s">
        <v>773</v>
      </c>
      <c r="E291" s="11" t="s">
        <v>774</v>
      </c>
    </row>
    <row r="292" s="1" customFormat="true" ht="22" customHeight="true" spans="1:5">
      <c r="A292" s="7">
        <v>290</v>
      </c>
      <c r="B292" s="12"/>
      <c r="C292" s="11" t="s">
        <v>775</v>
      </c>
      <c r="D292" s="11" t="s">
        <v>775</v>
      </c>
      <c r="E292" s="11" t="s">
        <v>776</v>
      </c>
    </row>
    <row r="293" s="1" customFormat="true" ht="22" customHeight="true" spans="1:5">
      <c r="A293" s="7">
        <v>291</v>
      </c>
      <c r="B293" s="12"/>
      <c r="C293" s="11" t="s">
        <v>777</v>
      </c>
      <c r="D293" s="11" t="s">
        <v>777</v>
      </c>
      <c r="E293" s="11" t="s">
        <v>778</v>
      </c>
    </row>
    <row r="294" s="1" customFormat="true" ht="22" customHeight="true" spans="1:5">
      <c r="A294" s="7">
        <v>292</v>
      </c>
      <c r="B294" s="12"/>
      <c r="C294" s="11" t="s">
        <v>779</v>
      </c>
      <c r="D294" s="11" t="s">
        <v>780</v>
      </c>
      <c r="E294" s="11" t="s">
        <v>781</v>
      </c>
    </row>
    <row r="295" s="1" customFormat="true" ht="22" customHeight="true" spans="1:5">
      <c r="A295" s="7">
        <v>293</v>
      </c>
      <c r="B295" s="12"/>
      <c r="C295" s="11" t="s">
        <v>782</v>
      </c>
      <c r="D295" s="11" t="s">
        <v>783</v>
      </c>
      <c r="E295" s="11" t="s">
        <v>784</v>
      </c>
    </row>
    <row r="296" s="1" customFormat="true" ht="22" customHeight="true" spans="1:5">
      <c r="A296" s="7">
        <v>294</v>
      </c>
      <c r="B296" s="12"/>
      <c r="C296" s="11" t="s">
        <v>785</v>
      </c>
      <c r="D296" s="11" t="s">
        <v>786</v>
      </c>
      <c r="E296" s="11" t="s">
        <v>787</v>
      </c>
    </row>
    <row r="297" s="1" customFormat="true" ht="22" customHeight="true" spans="1:5">
      <c r="A297" s="7">
        <v>295</v>
      </c>
      <c r="B297" s="12"/>
      <c r="C297" s="11" t="s">
        <v>788</v>
      </c>
      <c r="D297" s="11" t="s">
        <v>758</v>
      </c>
      <c r="E297" s="11" t="s">
        <v>787</v>
      </c>
    </row>
    <row r="298" s="1" customFormat="true" ht="22" customHeight="true" spans="1:5">
      <c r="A298" s="7">
        <v>296</v>
      </c>
      <c r="B298" s="12"/>
      <c r="C298" s="11" t="s">
        <v>789</v>
      </c>
      <c r="D298" s="11" t="s">
        <v>790</v>
      </c>
      <c r="E298" s="11" t="s">
        <v>791</v>
      </c>
    </row>
    <row r="299" s="1" customFormat="true" ht="22" customHeight="true" spans="1:5">
      <c r="A299" s="7">
        <v>297</v>
      </c>
      <c r="B299" s="12"/>
      <c r="C299" s="11" t="s">
        <v>792</v>
      </c>
      <c r="D299" s="11" t="s">
        <v>102</v>
      </c>
      <c r="E299" s="11" t="s">
        <v>793</v>
      </c>
    </row>
    <row r="300" s="1" customFormat="true" ht="22" customHeight="true" spans="1:5">
      <c r="A300" s="7">
        <v>298</v>
      </c>
      <c r="B300" s="12"/>
      <c r="C300" s="11" t="s">
        <v>794</v>
      </c>
      <c r="D300" s="11" t="s">
        <v>795</v>
      </c>
      <c r="E300" s="11" t="s">
        <v>796</v>
      </c>
    </row>
    <row r="301" s="1" customFormat="true" ht="22" customHeight="true" spans="1:5">
      <c r="A301" s="7">
        <v>299</v>
      </c>
      <c r="B301" s="12"/>
      <c r="C301" s="11" t="s">
        <v>797</v>
      </c>
      <c r="D301" s="11" t="s">
        <v>798</v>
      </c>
      <c r="E301" s="11" t="s">
        <v>799</v>
      </c>
    </row>
    <row r="302" s="1" customFormat="true" ht="22" customHeight="true" spans="1:5">
      <c r="A302" s="7">
        <v>300</v>
      </c>
      <c r="B302" s="12"/>
      <c r="C302" s="11" t="s">
        <v>800</v>
      </c>
      <c r="D302" s="11" t="s">
        <v>216</v>
      </c>
      <c r="E302" s="11" t="s">
        <v>801</v>
      </c>
    </row>
    <row r="303" s="1" customFormat="true" ht="22" customHeight="true" spans="1:5">
      <c r="A303" s="7">
        <v>301</v>
      </c>
      <c r="B303" s="12"/>
      <c r="C303" s="11" t="s">
        <v>802</v>
      </c>
      <c r="D303" s="11" t="s">
        <v>803</v>
      </c>
      <c r="E303" s="11" t="s">
        <v>804</v>
      </c>
    </row>
    <row r="304" s="1" customFormat="true" ht="22" customHeight="true" spans="1:5">
      <c r="A304" s="7">
        <v>302</v>
      </c>
      <c r="B304" s="12"/>
      <c r="C304" s="11" t="s">
        <v>805</v>
      </c>
      <c r="D304" s="11" t="s">
        <v>806</v>
      </c>
      <c r="E304" s="11" t="s">
        <v>807</v>
      </c>
    </row>
    <row r="305" s="1" customFormat="true" ht="22" customHeight="true" spans="1:5">
      <c r="A305" s="7">
        <v>303</v>
      </c>
      <c r="B305" s="12"/>
      <c r="C305" s="11" t="s">
        <v>808</v>
      </c>
      <c r="D305" s="11" t="s">
        <v>809</v>
      </c>
      <c r="E305" s="11" t="s">
        <v>810</v>
      </c>
    </row>
    <row r="306" s="1" customFormat="true" ht="22" customHeight="true" spans="1:5">
      <c r="A306" s="7">
        <v>304</v>
      </c>
      <c r="B306" s="12"/>
      <c r="C306" s="11" t="s">
        <v>811</v>
      </c>
      <c r="D306" s="11" t="s">
        <v>812</v>
      </c>
      <c r="E306" s="11" t="s">
        <v>813</v>
      </c>
    </row>
    <row r="307" s="1" customFormat="true" ht="22" customHeight="true" spans="1:5">
      <c r="A307" s="7">
        <v>305</v>
      </c>
      <c r="B307" s="12"/>
      <c r="C307" s="11" t="s">
        <v>814</v>
      </c>
      <c r="D307" s="11" t="s">
        <v>815</v>
      </c>
      <c r="E307" s="11" t="s">
        <v>816</v>
      </c>
    </row>
    <row r="308" s="1" customFormat="true" ht="22" customHeight="true" spans="1:5">
      <c r="A308" s="7">
        <v>306</v>
      </c>
      <c r="B308" s="12"/>
      <c r="C308" s="11" t="s">
        <v>817</v>
      </c>
      <c r="D308" s="11" t="s">
        <v>818</v>
      </c>
      <c r="E308" s="11" t="s">
        <v>819</v>
      </c>
    </row>
    <row r="309" s="1" customFormat="true" ht="22" customHeight="true" spans="1:5">
      <c r="A309" s="7">
        <v>307</v>
      </c>
      <c r="B309" s="12"/>
      <c r="C309" s="11" t="s">
        <v>820</v>
      </c>
      <c r="D309" s="11" t="s">
        <v>820</v>
      </c>
      <c r="E309" s="11" t="s">
        <v>821</v>
      </c>
    </row>
    <row r="310" s="1" customFormat="true" ht="22" customHeight="true" spans="1:5">
      <c r="A310" s="7">
        <v>308</v>
      </c>
      <c r="B310" s="12"/>
      <c r="C310" s="11" t="s">
        <v>822</v>
      </c>
      <c r="D310" s="11" t="s">
        <v>823</v>
      </c>
      <c r="E310" s="11" t="s">
        <v>807</v>
      </c>
    </row>
    <row r="311" s="1" customFormat="true" ht="22" customHeight="true" spans="1:5">
      <c r="A311" s="7">
        <v>309</v>
      </c>
      <c r="B311" s="12"/>
      <c r="C311" s="11" t="s">
        <v>824</v>
      </c>
      <c r="D311" s="11" t="s">
        <v>824</v>
      </c>
      <c r="E311" s="11" t="s">
        <v>825</v>
      </c>
    </row>
    <row r="312" s="1" customFormat="true" ht="22" customHeight="true" spans="1:5">
      <c r="A312" s="7">
        <v>310</v>
      </c>
      <c r="B312" s="12"/>
      <c r="C312" s="11" t="s">
        <v>826</v>
      </c>
      <c r="D312" s="11" t="s">
        <v>826</v>
      </c>
      <c r="E312" s="11" t="s">
        <v>827</v>
      </c>
    </row>
    <row r="313" s="1" customFormat="true" ht="22" customHeight="true" spans="1:5">
      <c r="A313" s="7">
        <v>311</v>
      </c>
      <c r="B313" s="12"/>
      <c r="C313" s="11" t="s">
        <v>828</v>
      </c>
      <c r="D313" s="11" t="s">
        <v>828</v>
      </c>
      <c r="E313" s="11" t="s">
        <v>829</v>
      </c>
    </row>
    <row r="314" s="1" customFormat="true" ht="22" customHeight="true" spans="1:5">
      <c r="A314" s="7">
        <v>312</v>
      </c>
      <c r="B314" s="12"/>
      <c r="C314" s="11" t="s">
        <v>830</v>
      </c>
      <c r="D314" s="11" t="s">
        <v>831</v>
      </c>
      <c r="E314" s="11" t="s">
        <v>832</v>
      </c>
    </row>
    <row r="315" s="1" customFormat="true" ht="22" customHeight="true" spans="1:5">
      <c r="A315" s="7">
        <v>313</v>
      </c>
      <c r="B315" s="12"/>
      <c r="C315" s="11" t="s">
        <v>833</v>
      </c>
      <c r="D315" s="11" t="s">
        <v>834</v>
      </c>
      <c r="E315" s="11" t="s">
        <v>835</v>
      </c>
    </row>
    <row r="316" s="1" customFormat="true" ht="22" customHeight="true" spans="1:5">
      <c r="A316" s="7">
        <v>314</v>
      </c>
      <c r="B316" s="12"/>
      <c r="C316" s="11" t="s">
        <v>836</v>
      </c>
      <c r="D316" s="11" t="s">
        <v>837</v>
      </c>
      <c r="E316" s="11" t="s">
        <v>838</v>
      </c>
    </row>
    <row r="317" s="1" customFormat="true" ht="22" customHeight="true" spans="1:5">
      <c r="A317" s="7">
        <v>315</v>
      </c>
      <c r="B317" s="12"/>
      <c r="C317" s="11" t="s">
        <v>839</v>
      </c>
      <c r="D317" s="11" t="s">
        <v>839</v>
      </c>
      <c r="E317" s="11" t="s">
        <v>840</v>
      </c>
    </row>
    <row r="318" s="1" customFormat="true" ht="22" customHeight="true" spans="1:5">
      <c r="A318" s="7">
        <v>316</v>
      </c>
      <c r="B318" s="12"/>
      <c r="C318" s="11" t="s">
        <v>841</v>
      </c>
      <c r="D318" s="11" t="s">
        <v>842</v>
      </c>
      <c r="E318" s="11" t="s">
        <v>843</v>
      </c>
    </row>
    <row r="319" s="1" customFormat="true" ht="22" customHeight="true" spans="1:5">
      <c r="A319" s="7">
        <v>317</v>
      </c>
      <c r="B319" s="12"/>
      <c r="C319" s="11" t="s">
        <v>844</v>
      </c>
      <c r="D319" s="11" t="s">
        <v>845</v>
      </c>
      <c r="E319" s="11" t="s">
        <v>846</v>
      </c>
    </row>
    <row r="320" s="1" customFormat="true" ht="22" customHeight="true" spans="1:5">
      <c r="A320" s="7">
        <v>318</v>
      </c>
      <c r="B320" s="12"/>
      <c r="C320" s="11" t="s">
        <v>847</v>
      </c>
      <c r="D320" s="11" t="s">
        <v>848</v>
      </c>
      <c r="E320" s="11" t="s">
        <v>849</v>
      </c>
    </row>
    <row r="321" s="1" customFormat="true" ht="22" customHeight="true" spans="1:5">
      <c r="A321" s="7">
        <v>319</v>
      </c>
      <c r="B321" s="12"/>
      <c r="C321" s="11" t="s">
        <v>850</v>
      </c>
      <c r="D321" s="11" t="s">
        <v>851</v>
      </c>
      <c r="E321" s="11" t="s">
        <v>852</v>
      </c>
    </row>
    <row r="322" s="1" customFormat="true" ht="22" customHeight="true" spans="1:5">
      <c r="A322" s="7">
        <v>320</v>
      </c>
      <c r="B322" s="12"/>
      <c r="C322" s="11" t="s">
        <v>853</v>
      </c>
      <c r="D322" s="11" t="s">
        <v>853</v>
      </c>
      <c r="E322" s="11" t="s">
        <v>854</v>
      </c>
    </row>
    <row r="323" s="1" customFormat="true" ht="22" customHeight="true" spans="1:5">
      <c r="A323" s="7">
        <v>321</v>
      </c>
      <c r="B323" s="12"/>
      <c r="C323" s="11" t="s">
        <v>855</v>
      </c>
      <c r="D323" s="11" t="s">
        <v>856</v>
      </c>
      <c r="E323" s="11" t="s">
        <v>857</v>
      </c>
    </row>
    <row r="324" s="1" customFormat="true" ht="22" customHeight="true" spans="1:5">
      <c r="A324" s="7">
        <v>322</v>
      </c>
      <c r="B324" s="12"/>
      <c r="C324" s="11" t="s">
        <v>858</v>
      </c>
      <c r="D324" s="11" t="s">
        <v>859</v>
      </c>
      <c r="E324" s="11" t="s">
        <v>860</v>
      </c>
    </row>
    <row r="325" s="1" customFormat="true" ht="22" customHeight="true" spans="1:5">
      <c r="A325" s="7">
        <v>323</v>
      </c>
      <c r="B325" s="12"/>
      <c r="C325" s="11" t="s">
        <v>861</v>
      </c>
      <c r="D325" s="11" t="s">
        <v>861</v>
      </c>
      <c r="E325" s="11" t="s">
        <v>862</v>
      </c>
    </row>
    <row r="326" s="1" customFormat="true" ht="22" customHeight="true" spans="1:5">
      <c r="A326" s="7">
        <v>324</v>
      </c>
      <c r="B326" s="12"/>
      <c r="C326" s="11" t="s">
        <v>863</v>
      </c>
      <c r="D326" s="11" t="s">
        <v>864</v>
      </c>
      <c r="E326" s="11" t="s">
        <v>865</v>
      </c>
    </row>
    <row r="327" s="1" customFormat="true" ht="22" customHeight="true" spans="1:5">
      <c r="A327" s="7">
        <v>325</v>
      </c>
      <c r="B327" s="12"/>
      <c r="C327" s="11" t="s">
        <v>866</v>
      </c>
      <c r="D327" s="11" t="s">
        <v>867</v>
      </c>
      <c r="E327" s="11" t="s">
        <v>868</v>
      </c>
    </row>
    <row r="328" s="1" customFormat="true" ht="22" customHeight="true" spans="1:5">
      <c r="A328" s="7">
        <v>326</v>
      </c>
      <c r="B328" s="12" t="s">
        <v>869</v>
      </c>
      <c r="C328" s="20" t="s">
        <v>870</v>
      </c>
      <c r="D328" s="20" t="s">
        <v>870</v>
      </c>
      <c r="E328" s="20" t="s">
        <v>871</v>
      </c>
    </row>
    <row r="329" s="1" customFormat="true" ht="22" customHeight="true" spans="1:5">
      <c r="A329" s="7">
        <v>327</v>
      </c>
      <c r="B329" s="12"/>
      <c r="C329" s="20" t="s">
        <v>872</v>
      </c>
      <c r="D329" s="20" t="s">
        <v>873</v>
      </c>
      <c r="E329" s="20" t="s">
        <v>874</v>
      </c>
    </row>
    <row r="330" s="1" customFormat="true" ht="22" customHeight="true" spans="1:5">
      <c r="A330" s="7">
        <v>328</v>
      </c>
      <c r="B330" s="12"/>
      <c r="C330" s="20" t="s">
        <v>875</v>
      </c>
      <c r="D330" s="20" t="s">
        <v>876</v>
      </c>
      <c r="E330" s="20" t="s">
        <v>877</v>
      </c>
    </row>
    <row r="331" s="1" customFormat="true" ht="22" customHeight="true" spans="1:5">
      <c r="A331" s="7">
        <v>329</v>
      </c>
      <c r="B331" s="12"/>
      <c r="C331" s="9" t="s">
        <v>878</v>
      </c>
      <c r="D331" s="9" t="s">
        <v>878</v>
      </c>
      <c r="E331" s="9" t="s">
        <v>879</v>
      </c>
    </row>
    <row r="332" s="1" customFormat="true" ht="22" customHeight="true" spans="1:5">
      <c r="A332" s="7">
        <v>330</v>
      </c>
      <c r="B332" s="12"/>
      <c r="C332" s="9" t="s">
        <v>880</v>
      </c>
      <c r="D332" s="9" t="s">
        <v>881</v>
      </c>
      <c r="E332" s="9" t="s">
        <v>882</v>
      </c>
    </row>
    <row r="333" s="1" customFormat="true" ht="22" customHeight="true" spans="1:5">
      <c r="A333" s="7">
        <v>331</v>
      </c>
      <c r="B333" s="12" t="s">
        <v>883</v>
      </c>
      <c r="C333" s="10" t="s">
        <v>884</v>
      </c>
      <c r="D333" s="10" t="s">
        <v>884</v>
      </c>
      <c r="E333" s="10" t="s">
        <v>885</v>
      </c>
    </row>
    <row r="334" s="1" customFormat="true" ht="22" customHeight="true" spans="1:5">
      <c r="A334" s="7">
        <v>332</v>
      </c>
      <c r="B334" s="12"/>
      <c r="C334" s="10" t="s">
        <v>886</v>
      </c>
      <c r="D334" s="10" t="s">
        <v>886</v>
      </c>
      <c r="E334" s="10" t="s">
        <v>887</v>
      </c>
    </row>
    <row r="335" s="1" customFormat="true" ht="22" customHeight="true" spans="1:5">
      <c r="A335" s="7">
        <v>333</v>
      </c>
      <c r="B335" s="12"/>
      <c r="C335" s="10" t="s">
        <v>888</v>
      </c>
      <c r="D335" s="10" t="s">
        <v>888</v>
      </c>
      <c r="E335" s="10" t="s">
        <v>889</v>
      </c>
    </row>
    <row r="336" s="1" customFormat="true" ht="22" customHeight="true" spans="1:5">
      <c r="A336" s="7">
        <v>334</v>
      </c>
      <c r="B336" s="12"/>
      <c r="C336" s="10" t="s">
        <v>890</v>
      </c>
      <c r="D336" s="10" t="s">
        <v>890</v>
      </c>
      <c r="E336" s="10" t="s">
        <v>891</v>
      </c>
    </row>
    <row r="337" s="1" customFormat="true" ht="22" customHeight="true" spans="1:5">
      <c r="A337" s="7">
        <v>335</v>
      </c>
      <c r="B337" s="12"/>
      <c r="C337" s="10" t="s">
        <v>892</v>
      </c>
      <c r="D337" s="10" t="s">
        <v>892</v>
      </c>
      <c r="E337" s="10" t="s">
        <v>893</v>
      </c>
    </row>
    <row r="338" s="1" customFormat="true" ht="22" customHeight="true" spans="1:5">
      <c r="A338" s="7">
        <v>336</v>
      </c>
      <c r="B338" s="12"/>
      <c r="C338" s="10" t="s">
        <v>894</v>
      </c>
      <c r="D338" s="10" t="s">
        <v>205</v>
      </c>
      <c r="E338" s="10" t="s">
        <v>895</v>
      </c>
    </row>
    <row r="339" s="1" customFormat="true" ht="22" customHeight="true" spans="1:5">
      <c r="A339" s="7">
        <v>337</v>
      </c>
      <c r="B339" s="12"/>
      <c r="C339" s="10"/>
      <c r="D339" s="10" t="s">
        <v>896</v>
      </c>
      <c r="E339" s="10" t="s">
        <v>897</v>
      </c>
    </row>
    <row r="340" s="1" customFormat="true" ht="22" customHeight="true" spans="1:5">
      <c r="A340" s="7">
        <v>338</v>
      </c>
      <c r="B340" s="12"/>
      <c r="C340" s="10" t="s">
        <v>898</v>
      </c>
      <c r="D340" s="10" t="s">
        <v>899</v>
      </c>
      <c r="E340" s="10" t="s">
        <v>900</v>
      </c>
    </row>
    <row r="341" s="1" customFormat="true" ht="22" customHeight="true" spans="1:5">
      <c r="A341" s="7">
        <v>339</v>
      </c>
      <c r="B341" s="12" t="s">
        <v>901</v>
      </c>
      <c r="C341" s="10" t="s">
        <v>902</v>
      </c>
      <c r="D341" s="10" t="s">
        <v>902</v>
      </c>
      <c r="E341" s="10" t="s">
        <v>903</v>
      </c>
    </row>
    <row r="342" s="1" customFormat="true" ht="22" customHeight="true" spans="1:5">
      <c r="A342" s="7">
        <v>340</v>
      </c>
      <c r="B342" s="12"/>
      <c r="C342" s="10" t="s">
        <v>904</v>
      </c>
      <c r="D342" s="10" t="s">
        <v>904</v>
      </c>
      <c r="E342" s="10" t="s">
        <v>905</v>
      </c>
    </row>
    <row r="343" s="1" customFormat="true" ht="22" customHeight="true" spans="1:5">
      <c r="A343" s="7">
        <v>341</v>
      </c>
      <c r="B343" s="12"/>
      <c r="C343" s="10" t="s">
        <v>906</v>
      </c>
      <c r="D343" s="10" t="s">
        <v>906</v>
      </c>
      <c r="E343" s="10" t="s">
        <v>907</v>
      </c>
    </row>
    <row r="344" s="1" customFormat="true" ht="22" customHeight="true" spans="1:5">
      <c r="A344" s="7">
        <v>342</v>
      </c>
      <c r="B344" s="12"/>
      <c r="C344" s="10" t="s">
        <v>908</v>
      </c>
      <c r="D344" s="10" t="s">
        <v>908</v>
      </c>
      <c r="E344" s="10" t="s">
        <v>909</v>
      </c>
    </row>
    <row r="345" s="1" customFormat="true" ht="22" customHeight="true" spans="1:5">
      <c r="A345" s="7">
        <v>343</v>
      </c>
      <c r="B345" s="12"/>
      <c r="C345" s="10" t="s">
        <v>910</v>
      </c>
      <c r="D345" s="10" t="s">
        <v>910</v>
      </c>
      <c r="E345" s="10" t="s">
        <v>911</v>
      </c>
    </row>
    <row r="346" s="1" customFormat="true" ht="22" customHeight="true" spans="1:5">
      <c r="A346" s="7">
        <v>344</v>
      </c>
      <c r="B346" s="12"/>
      <c r="C346" s="10" t="s">
        <v>912</v>
      </c>
      <c r="D346" s="10" t="s">
        <v>912</v>
      </c>
      <c r="E346" s="10" t="s">
        <v>913</v>
      </c>
    </row>
    <row r="347" s="1" customFormat="true" ht="22" customHeight="true" spans="1:5">
      <c r="A347" s="7">
        <v>345</v>
      </c>
      <c r="B347" s="12"/>
      <c r="C347" s="10" t="s">
        <v>914</v>
      </c>
      <c r="D347" s="10" t="s">
        <v>914</v>
      </c>
      <c r="E347" s="10" t="s">
        <v>915</v>
      </c>
    </row>
    <row r="348" s="1" customFormat="true" ht="22" customHeight="true" spans="1:5">
      <c r="A348" s="7">
        <v>346</v>
      </c>
      <c r="B348" s="12"/>
      <c r="C348" s="10" t="s">
        <v>916</v>
      </c>
      <c r="D348" s="10" t="s">
        <v>917</v>
      </c>
      <c r="E348" s="10" t="s">
        <v>918</v>
      </c>
    </row>
    <row r="349" s="1" customFormat="true" ht="22" customHeight="true" spans="1:5">
      <c r="A349" s="7">
        <v>347</v>
      </c>
      <c r="B349" s="12"/>
      <c r="C349" s="14" t="s">
        <v>919</v>
      </c>
      <c r="D349" s="14" t="s">
        <v>920</v>
      </c>
      <c r="E349" s="11" t="s">
        <v>921</v>
      </c>
    </row>
    <row r="350" s="1" customFormat="true" ht="22" customHeight="true" spans="1:5">
      <c r="A350" s="7">
        <v>348</v>
      </c>
      <c r="B350" s="12"/>
      <c r="C350" s="11" t="s">
        <v>922</v>
      </c>
      <c r="D350" s="11" t="s">
        <v>922</v>
      </c>
      <c r="E350" s="11" t="s">
        <v>923</v>
      </c>
    </row>
    <row r="351" s="1" customFormat="true" ht="22" customHeight="true" spans="1:5">
      <c r="A351" s="7">
        <v>349</v>
      </c>
      <c r="B351" s="12"/>
      <c r="C351" s="11" t="s">
        <v>924</v>
      </c>
      <c r="D351" s="11" t="s">
        <v>924</v>
      </c>
      <c r="E351" s="11" t="s">
        <v>925</v>
      </c>
    </row>
    <row r="352" s="1" customFormat="true" ht="22" customHeight="true" spans="1:5">
      <c r="A352" s="7">
        <v>350</v>
      </c>
      <c r="B352" s="12"/>
      <c r="C352" s="11" t="s">
        <v>926</v>
      </c>
      <c r="D352" s="11" t="s">
        <v>926</v>
      </c>
      <c r="E352" s="11" t="s">
        <v>927</v>
      </c>
    </row>
    <row r="353" s="1" customFormat="true" ht="22" customHeight="true" spans="1:5">
      <c r="A353" s="7">
        <v>351</v>
      </c>
      <c r="B353" s="12"/>
      <c r="C353" s="14" t="s">
        <v>928</v>
      </c>
      <c r="D353" s="14" t="s">
        <v>928</v>
      </c>
      <c r="E353" s="11" t="s">
        <v>929</v>
      </c>
    </row>
    <row r="354" s="1" customFormat="true" ht="22" customHeight="true" spans="1:5">
      <c r="A354" s="7">
        <v>352</v>
      </c>
      <c r="B354" s="12"/>
      <c r="C354" s="14" t="s">
        <v>930</v>
      </c>
      <c r="D354" s="14" t="s">
        <v>930</v>
      </c>
      <c r="E354" s="11" t="s">
        <v>931</v>
      </c>
    </row>
    <row r="355" s="1" customFormat="true" ht="22" customHeight="true" spans="1:5">
      <c r="A355" s="7">
        <v>353</v>
      </c>
      <c r="B355" s="12"/>
      <c r="C355" s="14" t="s">
        <v>932</v>
      </c>
      <c r="D355" s="14" t="s">
        <v>932</v>
      </c>
      <c r="E355" s="11" t="s">
        <v>933</v>
      </c>
    </row>
    <row r="356" s="1" customFormat="true" ht="22" customHeight="true" spans="1:5">
      <c r="A356" s="7">
        <v>354</v>
      </c>
      <c r="B356" s="12"/>
      <c r="C356" s="14" t="s">
        <v>934</v>
      </c>
      <c r="D356" s="14" t="s">
        <v>934</v>
      </c>
      <c r="E356" s="11" t="s">
        <v>935</v>
      </c>
    </row>
    <row r="357" s="1" customFormat="true" ht="22" customHeight="true" spans="1:5">
      <c r="A357" s="7">
        <v>355</v>
      </c>
      <c r="B357" s="12"/>
      <c r="C357" s="14" t="s">
        <v>936</v>
      </c>
      <c r="D357" s="14" t="s">
        <v>936</v>
      </c>
      <c r="E357" s="11" t="s">
        <v>937</v>
      </c>
    </row>
    <row r="358" s="1" customFormat="true" ht="22" customHeight="true" spans="1:5">
      <c r="A358" s="7">
        <v>356</v>
      </c>
      <c r="B358" s="12"/>
      <c r="C358" s="14" t="s">
        <v>938</v>
      </c>
      <c r="D358" s="14" t="s">
        <v>938</v>
      </c>
      <c r="E358" s="11" t="s">
        <v>939</v>
      </c>
    </row>
    <row r="359" s="1" customFormat="true" ht="22" customHeight="true" spans="1:5">
      <c r="A359" s="7">
        <v>357</v>
      </c>
      <c r="B359" s="12"/>
      <c r="C359" s="8" t="s">
        <v>940</v>
      </c>
      <c r="D359" s="8" t="s">
        <v>941</v>
      </c>
      <c r="E359" s="9" t="s">
        <v>942</v>
      </c>
    </row>
    <row r="360" s="1" customFormat="true" ht="22" customHeight="true" spans="1:5">
      <c r="A360" s="7">
        <v>358</v>
      </c>
      <c r="B360" s="12"/>
      <c r="C360" s="8" t="s">
        <v>943</v>
      </c>
      <c r="D360" s="8" t="s">
        <v>944</v>
      </c>
      <c r="E360" s="9" t="s">
        <v>945</v>
      </c>
    </row>
    <row r="361" s="1" customFormat="true" ht="22" customHeight="true" spans="1:5">
      <c r="A361" s="7">
        <v>359</v>
      </c>
      <c r="B361" s="12"/>
      <c r="C361" s="8" t="s">
        <v>946</v>
      </c>
      <c r="D361" s="8" t="s">
        <v>947</v>
      </c>
      <c r="E361" s="9" t="s">
        <v>948</v>
      </c>
    </row>
    <row r="362" s="1" customFormat="true" ht="22" customHeight="true" spans="1:5">
      <c r="A362" s="7">
        <v>360</v>
      </c>
      <c r="B362" s="12"/>
      <c r="C362" s="8" t="s">
        <v>949</v>
      </c>
      <c r="D362" s="8" t="s">
        <v>950</v>
      </c>
      <c r="E362" s="9" t="s">
        <v>951</v>
      </c>
    </row>
    <row r="363" s="1" customFormat="true" ht="22" customHeight="true" spans="1:5">
      <c r="A363" s="7">
        <v>361</v>
      </c>
      <c r="B363" s="12"/>
      <c r="C363" s="8" t="s">
        <v>952</v>
      </c>
      <c r="D363" s="8" t="s">
        <v>953</v>
      </c>
      <c r="E363" s="9" t="s">
        <v>954</v>
      </c>
    </row>
    <row r="364" s="1" customFormat="true" ht="22" customHeight="true" spans="1:5">
      <c r="A364" s="7">
        <v>362</v>
      </c>
      <c r="B364" s="12"/>
      <c r="C364" s="8" t="s">
        <v>955</v>
      </c>
      <c r="D364" s="8" t="s">
        <v>550</v>
      </c>
      <c r="E364" s="9" t="s">
        <v>956</v>
      </c>
    </row>
    <row r="365" s="1" customFormat="true" ht="22" customHeight="true" spans="1:5">
      <c r="A365" s="7">
        <v>363</v>
      </c>
      <c r="B365" s="12"/>
      <c r="C365" s="8" t="s">
        <v>957</v>
      </c>
      <c r="D365" s="8" t="s">
        <v>958</v>
      </c>
      <c r="E365" s="9" t="s">
        <v>959</v>
      </c>
    </row>
    <row r="366" s="1" customFormat="true" ht="22" customHeight="true" spans="1:5">
      <c r="A366" s="7">
        <v>364</v>
      </c>
      <c r="B366" s="12"/>
      <c r="C366" s="8" t="s">
        <v>960</v>
      </c>
      <c r="D366" s="8" t="s">
        <v>961</v>
      </c>
      <c r="E366" s="9" t="s">
        <v>962</v>
      </c>
    </row>
    <row r="367" s="1" customFormat="true" ht="22" customHeight="true" spans="1:5">
      <c r="A367" s="7">
        <v>365</v>
      </c>
      <c r="B367" s="12"/>
      <c r="C367" s="8" t="s">
        <v>963</v>
      </c>
      <c r="D367" s="8" t="s">
        <v>964</v>
      </c>
      <c r="E367" s="9" t="s">
        <v>965</v>
      </c>
    </row>
    <row r="368" s="1" customFormat="true" ht="22" customHeight="true" spans="1:5">
      <c r="A368" s="7">
        <v>366</v>
      </c>
      <c r="B368" s="12"/>
      <c r="C368" s="8" t="s">
        <v>966</v>
      </c>
      <c r="D368" s="8" t="s">
        <v>967</v>
      </c>
      <c r="E368" s="9" t="s">
        <v>968</v>
      </c>
    </row>
    <row r="369" s="1" customFormat="true" ht="22" customHeight="true" spans="1:5">
      <c r="A369" s="7">
        <v>367</v>
      </c>
      <c r="B369" s="12" t="s">
        <v>969</v>
      </c>
      <c r="C369" s="8" t="s">
        <v>970</v>
      </c>
      <c r="D369" s="8" t="s">
        <v>109</v>
      </c>
      <c r="E369" s="8" t="s">
        <v>971</v>
      </c>
    </row>
    <row r="370" s="1" customFormat="true" ht="22" customHeight="true" spans="1:5">
      <c r="A370" s="7">
        <v>368</v>
      </c>
      <c r="B370" s="12"/>
      <c r="C370" s="8" t="s">
        <v>972</v>
      </c>
      <c r="D370" s="8" t="s">
        <v>102</v>
      </c>
      <c r="E370" s="8" t="s">
        <v>973</v>
      </c>
    </row>
    <row r="371" s="1" customFormat="true" ht="22" customHeight="true" spans="1:5">
      <c r="A371" s="7">
        <v>369</v>
      </c>
      <c r="B371" s="12"/>
      <c r="C371" s="7" t="s">
        <v>974</v>
      </c>
      <c r="D371" s="7" t="s">
        <v>609</v>
      </c>
      <c r="E371" s="7" t="s">
        <v>975</v>
      </c>
    </row>
    <row r="372" s="1" customFormat="true" ht="22" customHeight="true" spans="1:5">
      <c r="A372" s="7">
        <v>370</v>
      </c>
      <c r="B372" s="12"/>
      <c r="C372" s="10" t="s">
        <v>976</v>
      </c>
      <c r="D372" s="10" t="s">
        <v>977</v>
      </c>
      <c r="E372" s="10" t="s">
        <v>978</v>
      </c>
    </row>
    <row r="373" s="1" customFormat="true" ht="22" customHeight="true" spans="1:5">
      <c r="A373" s="7">
        <v>371</v>
      </c>
      <c r="B373" s="12"/>
      <c r="C373" s="7" t="s">
        <v>979</v>
      </c>
      <c r="D373" s="7" t="s">
        <v>980</v>
      </c>
      <c r="E373" s="7" t="s">
        <v>981</v>
      </c>
    </row>
    <row r="374" s="1" customFormat="true" ht="22" customHeight="true" spans="1:5">
      <c r="A374" s="7">
        <v>372</v>
      </c>
      <c r="B374" s="12"/>
      <c r="C374" s="8" t="s">
        <v>982</v>
      </c>
      <c r="D374" s="8" t="s">
        <v>983</v>
      </c>
      <c r="E374" s="8" t="s">
        <v>984</v>
      </c>
    </row>
    <row r="375" s="1" customFormat="true" ht="22" customHeight="true" spans="1:5">
      <c r="A375" s="7">
        <v>373</v>
      </c>
      <c r="B375" s="12"/>
      <c r="C375" s="8" t="s">
        <v>985</v>
      </c>
      <c r="D375" s="8" t="s">
        <v>205</v>
      </c>
      <c r="E375" s="8" t="s">
        <v>986</v>
      </c>
    </row>
    <row r="376" s="1" customFormat="true" ht="22" customHeight="true" spans="1:5">
      <c r="A376" s="7">
        <v>374</v>
      </c>
      <c r="B376" s="12" t="s">
        <v>987</v>
      </c>
      <c r="C376" s="8" t="s">
        <v>988</v>
      </c>
      <c r="D376" s="8" t="s">
        <v>989</v>
      </c>
      <c r="E376" s="8" t="s">
        <v>990</v>
      </c>
    </row>
    <row r="377" s="1" customFormat="true" ht="22" customHeight="true" spans="1:5">
      <c r="A377" s="7">
        <v>375</v>
      </c>
      <c r="B377" s="12"/>
      <c r="C377" s="21" t="s">
        <v>991</v>
      </c>
      <c r="D377" s="21" t="s">
        <v>992</v>
      </c>
      <c r="E377" s="21" t="s">
        <v>993</v>
      </c>
    </row>
    <row r="378" s="1" customFormat="true" ht="22" customHeight="true" spans="1:5">
      <c r="A378" s="7">
        <v>376</v>
      </c>
      <c r="B378" s="12"/>
      <c r="C378" s="16" t="s">
        <v>994</v>
      </c>
      <c r="D378" s="8" t="s">
        <v>752</v>
      </c>
      <c r="E378" s="16" t="s">
        <v>995</v>
      </c>
    </row>
    <row r="379" s="1" customFormat="true" ht="22" customHeight="true" spans="1:5">
      <c r="A379" s="7">
        <v>377</v>
      </c>
      <c r="B379" s="12"/>
      <c r="C379" s="14" t="s">
        <v>996</v>
      </c>
      <c r="D379" s="8" t="s">
        <v>997</v>
      </c>
      <c r="E379" s="16" t="s">
        <v>998</v>
      </c>
    </row>
    <row r="380" s="1" customFormat="true" ht="22" customHeight="true" spans="1:5">
      <c r="A380" s="7">
        <v>378</v>
      </c>
      <c r="B380" s="12"/>
      <c r="C380" s="16" t="s">
        <v>999</v>
      </c>
      <c r="D380" s="8" t="s">
        <v>109</v>
      </c>
      <c r="E380" s="8" t="s">
        <v>1000</v>
      </c>
    </row>
    <row r="381" s="1" customFormat="true" ht="22" customHeight="true" spans="1:5">
      <c r="A381" s="7">
        <v>379</v>
      </c>
      <c r="B381" s="12"/>
      <c r="C381" s="8" t="s">
        <v>1001</v>
      </c>
      <c r="D381" s="8" t="s">
        <v>216</v>
      </c>
      <c r="E381" s="8" t="s">
        <v>1002</v>
      </c>
    </row>
    <row r="382" s="1" customFormat="true" ht="22" customHeight="true" spans="1:5">
      <c r="A382" s="7">
        <v>380</v>
      </c>
      <c r="B382" s="12"/>
      <c r="C382" s="14" t="s">
        <v>1003</v>
      </c>
      <c r="D382" s="8" t="s">
        <v>1004</v>
      </c>
      <c r="E382" s="11" t="s">
        <v>1005</v>
      </c>
    </row>
    <row r="383" s="1" customFormat="true" ht="22" customHeight="true" spans="1:5">
      <c r="A383" s="7">
        <v>381</v>
      </c>
      <c r="B383" s="12"/>
      <c r="C383" s="8" t="s">
        <v>1006</v>
      </c>
      <c r="D383" s="8" t="s">
        <v>1007</v>
      </c>
      <c r="E383" s="8" t="s">
        <v>1008</v>
      </c>
    </row>
    <row r="384" s="1" customFormat="true" ht="22" customHeight="true" spans="1:5">
      <c r="A384" s="7">
        <v>382</v>
      </c>
      <c r="B384" s="12"/>
      <c r="C384" s="8" t="s">
        <v>1009</v>
      </c>
      <c r="D384" s="8" t="s">
        <v>1010</v>
      </c>
      <c r="E384" s="9" t="s">
        <v>1011</v>
      </c>
    </row>
    <row r="385" s="1" customFormat="true" ht="22" customHeight="true" spans="1:5">
      <c r="A385" s="7">
        <v>383</v>
      </c>
      <c r="B385" s="12"/>
      <c r="C385" s="8" t="s">
        <v>1012</v>
      </c>
      <c r="D385" s="8" t="s">
        <v>1013</v>
      </c>
      <c r="E385" s="8" t="s">
        <v>1014</v>
      </c>
    </row>
    <row r="386" s="1" customFormat="true" ht="22" customHeight="true" spans="1:5">
      <c r="A386" s="7">
        <v>384</v>
      </c>
      <c r="B386" s="12"/>
      <c r="C386" s="21" t="s">
        <v>1015</v>
      </c>
      <c r="D386" s="9" t="s">
        <v>1016</v>
      </c>
      <c r="E386" s="9" t="s">
        <v>1017</v>
      </c>
    </row>
    <row r="387" s="1" customFormat="true" ht="22" customHeight="true" spans="1:5">
      <c r="A387" s="7">
        <v>385</v>
      </c>
      <c r="B387" s="12"/>
      <c r="C387" s="21" t="s">
        <v>1018</v>
      </c>
      <c r="D387" s="21" t="s">
        <v>1019</v>
      </c>
      <c r="E387" s="21" t="s">
        <v>1020</v>
      </c>
    </row>
    <row r="388" s="1" customFormat="true" ht="22" customHeight="true" spans="1:5">
      <c r="A388" s="7">
        <v>386</v>
      </c>
      <c r="B388" s="12"/>
      <c r="C388" s="8" t="s">
        <v>1021</v>
      </c>
      <c r="D388" s="8" t="s">
        <v>1022</v>
      </c>
      <c r="E388" s="8" t="s">
        <v>1023</v>
      </c>
    </row>
    <row r="389" s="1" customFormat="true" ht="22" customHeight="true" spans="1:5">
      <c r="A389" s="7">
        <v>387</v>
      </c>
      <c r="B389" s="12"/>
      <c r="C389" s="8" t="s">
        <v>1024</v>
      </c>
      <c r="D389" s="8" t="s">
        <v>1025</v>
      </c>
      <c r="E389" s="9" t="s">
        <v>1026</v>
      </c>
    </row>
    <row r="390" s="1" customFormat="true" ht="22" customHeight="true" spans="1:5">
      <c r="A390" s="7">
        <v>388</v>
      </c>
      <c r="B390" s="12"/>
      <c r="C390" s="8" t="s">
        <v>1027</v>
      </c>
      <c r="D390" s="8" t="s">
        <v>1028</v>
      </c>
      <c r="E390" s="8" t="s">
        <v>1029</v>
      </c>
    </row>
    <row r="391" s="2" customFormat="true" ht="22" customHeight="true" spans="1:5">
      <c r="A391" s="7">
        <v>389</v>
      </c>
      <c r="B391" s="12" t="s">
        <v>1030</v>
      </c>
      <c r="C391" s="11" t="s">
        <v>1031</v>
      </c>
      <c r="D391" s="11" t="s">
        <v>1032</v>
      </c>
      <c r="E391" s="11" t="s">
        <v>1033</v>
      </c>
    </row>
    <row r="392" s="2" customFormat="true" ht="22" customHeight="true" spans="1:5">
      <c r="A392" s="7">
        <v>390</v>
      </c>
      <c r="B392" s="12"/>
      <c r="C392" s="11" t="s">
        <v>1034</v>
      </c>
      <c r="D392" s="14" t="s">
        <v>1035</v>
      </c>
      <c r="E392" s="11" t="s">
        <v>1036</v>
      </c>
    </row>
    <row r="393" s="2" customFormat="true" ht="22" customHeight="true" spans="1:5">
      <c r="A393" s="7">
        <v>391</v>
      </c>
      <c r="B393" s="12"/>
      <c r="C393" s="11" t="s">
        <v>1037</v>
      </c>
      <c r="D393" s="14" t="s">
        <v>1038</v>
      </c>
      <c r="E393" s="11" t="s">
        <v>1039</v>
      </c>
    </row>
    <row r="394" s="2" customFormat="true" ht="22" customHeight="true" spans="1:5">
      <c r="A394" s="7">
        <v>392</v>
      </c>
      <c r="B394" s="12"/>
      <c r="C394" s="10" t="s">
        <v>1040</v>
      </c>
      <c r="D394" s="7" t="s">
        <v>1041</v>
      </c>
      <c r="E394" s="10" t="s">
        <v>1042</v>
      </c>
    </row>
    <row r="395" s="2" customFormat="true" ht="22" customHeight="true" spans="1:5">
      <c r="A395" s="7">
        <v>393</v>
      </c>
      <c r="B395" s="12"/>
      <c r="C395" s="22" t="s">
        <v>1043</v>
      </c>
      <c r="D395" s="13" t="s">
        <v>1044</v>
      </c>
      <c r="E395" s="22" t="s">
        <v>1045</v>
      </c>
    </row>
    <row r="396" s="2" customFormat="true" ht="22" customHeight="true" spans="1:5">
      <c r="A396" s="7">
        <v>394</v>
      </c>
      <c r="B396" s="12"/>
      <c r="C396" s="10" t="s">
        <v>1046</v>
      </c>
      <c r="D396" s="7" t="s">
        <v>1047</v>
      </c>
      <c r="E396" s="10" t="s">
        <v>1048</v>
      </c>
    </row>
    <row r="397" s="2" customFormat="true" ht="22" customHeight="true" spans="1:5">
      <c r="A397" s="7">
        <v>395</v>
      </c>
      <c r="B397" s="12"/>
      <c r="C397" s="10" t="s">
        <v>1049</v>
      </c>
      <c r="D397" s="7" t="s">
        <v>1050</v>
      </c>
      <c r="E397" s="10" t="s">
        <v>1051</v>
      </c>
    </row>
    <row r="398" s="2" customFormat="true" ht="22" customHeight="true" spans="1:5">
      <c r="A398" s="7">
        <v>396</v>
      </c>
      <c r="B398" s="12"/>
      <c r="C398" s="22" t="s">
        <v>1052</v>
      </c>
      <c r="D398" s="13" t="s">
        <v>587</v>
      </c>
      <c r="E398" s="22" t="s">
        <v>1053</v>
      </c>
    </row>
    <row r="399" s="2" customFormat="true" ht="22" customHeight="true" spans="1:5">
      <c r="A399" s="7">
        <v>397</v>
      </c>
      <c r="B399" s="12"/>
      <c r="C399" s="11" t="s">
        <v>1054</v>
      </c>
      <c r="D399" s="14" t="s">
        <v>1055</v>
      </c>
      <c r="E399" s="11" t="s">
        <v>1056</v>
      </c>
    </row>
    <row r="400" s="2" customFormat="true" ht="22" customHeight="true" spans="1:5">
      <c r="A400" s="7">
        <v>398</v>
      </c>
      <c r="B400" s="12"/>
      <c r="C400" s="11" t="s">
        <v>1057</v>
      </c>
      <c r="D400" s="14" t="s">
        <v>1058</v>
      </c>
      <c r="E400" s="11" t="s">
        <v>1059</v>
      </c>
    </row>
    <row r="401" s="2" customFormat="true" ht="22" customHeight="true" spans="1:5">
      <c r="A401" s="7">
        <v>399</v>
      </c>
      <c r="B401" s="12"/>
      <c r="C401" s="11" t="s">
        <v>1060</v>
      </c>
      <c r="D401" s="14" t="s">
        <v>1061</v>
      </c>
      <c r="E401" s="11" t="s">
        <v>1062</v>
      </c>
    </row>
    <row r="402" s="2" customFormat="true" ht="22" customHeight="true" spans="1:5">
      <c r="A402" s="7">
        <v>400</v>
      </c>
      <c r="B402" s="12"/>
      <c r="C402" s="22" t="s">
        <v>1063</v>
      </c>
      <c r="D402" s="13" t="s">
        <v>1064</v>
      </c>
      <c r="E402" s="22" t="s">
        <v>1065</v>
      </c>
    </row>
    <row r="403" s="2" customFormat="true" ht="22" customHeight="true" spans="1:5">
      <c r="A403" s="7">
        <v>401</v>
      </c>
      <c r="B403" s="12"/>
      <c r="C403" s="11" t="s">
        <v>1066</v>
      </c>
      <c r="D403" s="14" t="s">
        <v>1067</v>
      </c>
      <c r="E403" s="11" t="s">
        <v>1068</v>
      </c>
    </row>
    <row r="404" s="2" customFormat="true" ht="22" customHeight="true" spans="1:5">
      <c r="A404" s="7">
        <v>402</v>
      </c>
      <c r="B404" s="12"/>
      <c r="C404" s="11" t="s">
        <v>1069</v>
      </c>
      <c r="D404" s="14" t="s">
        <v>1070</v>
      </c>
      <c r="E404" s="11" t="s">
        <v>1071</v>
      </c>
    </row>
    <row r="405" s="2" customFormat="true" ht="22" customHeight="true" spans="1:5">
      <c r="A405" s="7">
        <v>403</v>
      </c>
      <c r="B405" s="12"/>
      <c r="C405" s="10" t="s">
        <v>1072</v>
      </c>
      <c r="D405" s="7" t="s">
        <v>500</v>
      </c>
      <c r="E405" s="16" t="s">
        <v>1073</v>
      </c>
    </row>
    <row r="406" s="2" customFormat="true" ht="22" customHeight="true" spans="1:5">
      <c r="A406" s="7">
        <v>404</v>
      </c>
      <c r="B406" s="12"/>
      <c r="C406" s="9" t="s">
        <v>1074</v>
      </c>
      <c r="D406" s="8" t="s">
        <v>1075</v>
      </c>
      <c r="E406" s="9" t="s">
        <v>1076</v>
      </c>
    </row>
    <row r="407" s="2" customFormat="true" ht="22" customHeight="true" spans="1:5">
      <c r="A407" s="7">
        <v>405</v>
      </c>
      <c r="B407" s="12"/>
      <c r="C407" s="10" t="s">
        <v>1077</v>
      </c>
      <c r="D407" s="10" t="s">
        <v>1078</v>
      </c>
      <c r="E407" s="10" t="s">
        <v>1079</v>
      </c>
    </row>
    <row r="408" s="2" customFormat="true" ht="22" customHeight="true" spans="1:5">
      <c r="A408" s="7">
        <v>406</v>
      </c>
      <c r="B408" s="12"/>
      <c r="C408" s="10" t="s">
        <v>1080</v>
      </c>
      <c r="D408" s="7" t="s">
        <v>1081</v>
      </c>
      <c r="E408" s="10" t="s">
        <v>1082</v>
      </c>
    </row>
    <row r="409" s="2" customFormat="true" ht="22" customHeight="true" spans="1:5">
      <c r="A409" s="7">
        <v>407</v>
      </c>
      <c r="B409" s="12"/>
      <c r="C409" s="10" t="s">
        <v>1083</v>
      </c>
      <c r="D409" s="7" t="s">
        <v>1084</v>
      </c>
      <c r="E409" s="10" t="s">
        <v>1085</v>
      </c>
    </row>
    <row r="410" s="2" customFormat="true" ht="22" customHeight="true" spans="1:5">
      <c r="A410" s="7">
        <v>408</v>
      </c>
      <c r="B410" s="12"/>
      <c r="C410" s="10" t="s">
        <v>1086</v>
      </c>
      <c r="D410" s="7" t="s">
        <v>1087</v>
      </c>
      <c r="E410" s="10" t="s">
        <v>1088</v>
      </c>
    </row>
    <row r="411" s="2" customFormat="true" ht="22" customHeight="true" spans="1:5">
      <c r="A411" s="7">
        <v>409</v>
      </c>
      <c r="B411" s="12"/>
      <c r="C411" s="10" t="s">
        <v>1089</v>
      </c>
      <c r="D411" s="7" t="s">
        <v>1090</v>
      </c>
      <c r="E411" s="10" t="s">
        <v>1091</v>
      </c>
    </row>
    <row r="412" s="2" customFormat="true" ht="22" customHeight="true" spans="1:5">
      <c r="A412" s="7">
        <v>410</v>
      </c>
      <c r="B412" s="12"/>
      <c r="C412" s="10" t="s">
        <v>1092</v>
      </c>
      <c r="D412" s="7" t="s">
        <v>1093</v>
      </c>
      <c r="E412" s="10" t="s">
        <v>1094</v>
      </c>
    </row>
    <row r="413" s="2" customFormat="true" ht="22" customHeight="true" spans="1:5">
      <c r="A413" s="7">
        <v>411</v>
      </c>
      <c r="B413" s="12"/>
      <c r="C413" s="9" t="s">
        <v>1095</v>
      </c>
      <c r="D413" s="8" t="s">
        <v>1096</v>
      </c>
      <c r="E413" s="9" t="s">
        <v>1097</v>
      </c>
    </row>
    <row r="414" s="2" customFormat="true" ht="22" customHeight="true" spans="1:5">
      <c r="A414" s="7">
        <v>412</v>
      </c>
      <c r="B414" s="12"/>
      <c r="C414" s="10" t="s">
        <v>1098</v>
      </c>
      <c r="D414" s="7" t="s">
        <v>1099</v>
      </c>
      <c r="E414" s="10" t="s">
        <v>1100</v>
      </c>
    </row>
    <row r="415" s="2" customFormat="true" ht="22" customHeight="true" spans="1:5">
      <c r="A415" s="7">
        <v>413</v>
      </c>
      <c r="B415" s="12"/>
      <c r="C415" s="10" t="s">
        <v>1101</v>
      </c>
      <c r="D415" s="7" t="s">
        <v>1102</v>
      </c>
      <c r="E415" s="10" t="s">
        <v>1103</v>
      </c>
    </row>
    <row r="416" s="2" customFormat="true" ht="22" customHeight="true" spans="1:5">
      <c r="A416" s="7">
        <v>414</v>
      </c>
      <c r="B416" s="12"/>
      <c r="C416" s="11" t="s">
        <v>1104</v>
      </c>
      <c r="D416" s="14" t="s">
        <v>1105</v>
      </c>
      <c r="E416" s="10" t="s">
        <v>1106</v>
      </c>
    </row>
    <row r="417" s="2" customFormat="true" ht="22" customHeight="true" spans="1:5">
      <c r="A417" s="7">
        <v>415</v>
      </c>
      <c r="B417" s="12" t="s">
        <v>1107</v>
      </c>
      <c r="C417" s="8" t="s">
        <v>1108</v>
      </c>
      <c r="D417" s="8" t="s">
        <v>1109</v>
      </c>
      <c r="E417" s="8" t="s">
        <v>1110</v>
      </c>
    </row>
    <row r="418" s="2" customFormat="true" ht="22" customHeight="true" spans="1:5">
      <c r="A418" s="7">
        <v>416</v>
      </c>
      <c r="B418" s="12"/>
      <c r="C418" s="8" t="s">
        <v>1111</v>
      </c>
      <c r="D418" s="8" t="s">
        <v>1112</v>
      </c>
      <c r="E418" s="8" t="s">
        <v>1113</v>
      </c>
    </row>
    <row r="419" s="2" customFormat="true" ht="22" customHeight="true" spans="1:5">
      <c r="A419" s="7">
        <v>417</v>
      </c>
      <c r="B419" s="12"/>
      <c r="C419" s="10" t="s">
        <v>1114</v>
      </c>
      <c r="D419" s="10" t="s">
        <v>1115</v>
      </c>
      <c r="E419" s="10" t="s">
        <v>1116</v>
      </c>
    </row>
    <row r="420" s="2" customFormat="true" ht="22" customHeight="true" spans="1:5">
      <c r="A420" s="7">
        <v>418</v>
      </c>
      <c r="B420" s="12"/>
      <c r="C420" s="10" t="s">
        <v>1117</v>
      </c>
      <c r="D420" s="10" t="s">
        <v>1118</v>
      </c>
      <c r="E420" s="10" t="s">
        <v>1119</v>
      </c>
    </row>
    <row r="421" s="2" customFormat="true" ht="22" customHeight="true" spans="1:5">
      <c r="A421" s="7">
        <v>419</v>
      </c>
      <c r="B421" s="12"/>
      <c r="C421" s="10" t="s">
        <v>1120</v>
      </c>
      <c r="D421" s="7" t="s">
        <v>109</v>
      </c>
      <c r="E421" s="10" t="s">
        <v>1121</v>
      </c>
    </row>
    <row r="422" s="2" customFormat="true" ht="22" customHeight="true" spans="1:5">
      <c r="A422" s="7">
        <v>420</v>
      </c>
      <c r="B422" s="12"/>
      <c r="C422" s="8" t="s">
        <v>1122</v>
      </c>
      <c r="D422" s="8" t="s">
        <v>734</v>
      </c>
      <c r="E422" s="8" t="s">
        <v>1123</v>
      </c>
    </row>
    <row r="423" s="2" customFormat="true" ht="22" customHeight="true" spans="1:5">
      <c r="A423" s="7">
        <v>421</v>
      </c>
      <c r="B423" s="12"/>
      <c r="C423" s="10" t="s">
        <v>1124</v>
      </c>
      <c r="D423" s="10" t="s">
        <v>752</v>
      </c>
      <c r="E423" s="10" t="s">
        <v>1125</v>
      </c>
    </row>
    <row r="424" s="2" customFormat="true" ht="22" customHeight="true" spans="1:5">
      <c r="A424" s="7">
        <v>422</v>
      </c>
      <c r="B424" s="12"/>
      <c r="C424" s="10" t="s">
        <v>1126</v>
      </c>
      <c r="D424" s="10" t="s">
        <v>109</v>
      </c>
      <c r="E424" s="10" t="s">
        <v>1127</v>
      </c>
    </row>
    <row r="425" s="2" customFormat="true" ht="22" customHeight="true" spans="1:5">
      <c r="A425" s="7">
        <v>423</v>
      </c>
      <c r="B425" s="12"/>
      <c r="C425" s="8" t="s">
        <v>1128</v>
      </c>
      <c r="D425" s="8" t="s">
        <v>544</v>
      </c>
      <c r="E425" s="8" t="s">
        <v>1129</v>
      </c>
    </row>
    <row r="426" s="2" customFormat="true" ht="22" customHeight="true" spans="1:5">
      <c r="A426" s="7">
        <v>424</v>
      </c>
      <c r="B426" s="12"/>
      <c r="C426" s="10" t="s">
        <v>1130</v>
      </c>
      <c r="D426" s="10" t="s">
        <v>1131</v>
      </c>
      <c r="E426" s="10" t="s">
        <v>1132</v>
      </c>
    </row>
    <row r="427" s="2" customFormat="true" ht="22" customHeight="true" spans="1:5">
      <c r="A427" s="7">
        <v>425</v>
      </c>
      <c r="B427" s="12"/>
      <c r="C427" s="10" t="s">
        <v>1133</v>
      </c>
      <c r="D427" s="10" t="s">
        <v>1134</v>
      </c>
      <c r="E427" s="10" t="s">
        <v>1135</v>
      </c>
    </row>
    <row r="428" s="2" customFormat="true" ht="22" customHeight="true" spans="1:5">
      <c r="A428" s="7">
        <v>426</v>
      </c>
      <c r="B428" s="12"/>
      <c r="C428" s="10" t="s">
        <v>1136</v>
      </c>
      <c r="D428" s="10" t="s">
        <v>1137</v>
      </c>
      <c r="E428" s="10" t="s">
        <v>1138</v>
      </c>
    </row>
    <row r="429" s="2" customFormat="true" ht="22" customHeight="true" spans="1:5">
      <c r="A429" s="7">
        <v>427</v>
      </c>
      <c r="B429" s="12"/>
      <c r="C429" s="10" t="s">
        <v>1139</v>
      </c>
      <c r="D429" s="10" t="s">
        <v>1140</v>
      </c>
      <c r="E429" s="10" t="s">
        <v>1141</v>
      </c>
    </row>
    <row r="430" s="2" customFormat="true" ht="22" customHeight="true" spans="1:5">
      <c r="A430" s="7">
        <v>428</v>
      </c>
      <c r="B430" s="12"/>
      <c r="C430" s="10" t="s">
        <v>1142</v>
      </c>
      <c r="D430" s="10" t="s">
        <v>798</v>
      </c>
      <c r="E430" s="10" t="s">
        <v>1143</v>
      </c>
    </row>
    <row r="431" s="2" customFormat="true" ht="22" customHeight="true" spans="1:5">
      <c r="A431" s="7">
        <v>429</v>
      </c>
      <c r="B431" s="12"/>
      <c r="C431" s="10" t="s">
        <v>1144</v>
      </c>
      <c r="D431" s="10" t="s">
        <v>1145</v>
      </c>
      <c r="E431" s="10" t="s">
        <v>1146</v>
      </c>
    </row>
    <row r="432" s="2" customFormat="true" ht="22" customHeight="true" spans="1:5">
      <c r="A432" s="7">
        <v>430</v>
      </c>
      <c r="B432" s="12"/>
      <c r="C432" s="8" t="s">
        <v>1147</v>
      </c>
      <c r="D432" s="8" t="s">
        <v>1148</v>
      </c>
      <c r="E432" s="9" t="s">
        <v>1149</v>
      </c>
    </row>
    <row r="433" s="2" customFormat="true" ht="22" customHeight="true" spans="1:5">
      <c r="A433" s="7">
        <v>431</v>
      </c>
      <c r="B433" s="12"/>
      <c r="C433" s="8" t="s">
        <v>1150</v>
      </c>
      <c r="D433" s="8" t="s">
        <v>1151</v>
      </c>
      <c r="E433" s="9" t="s">
        <v>1152</v>
      </c>
    </row>
    <row r="434" s="2" customFormat="true" ht="22" customHeight="true" spans="1:5">
      <c r="A434" s="7">
        <v>432</v>
      </c>
      <c r="B434" s="12"/>
      <c r="C434" s="8" t="s">
        <v>1153</v>
      </c>
      <c r="D434" s="8" t="s">
        <v>1154</v>
      </c>
      <c r="E434" s="8" t="s">
        <v>1155</v>
      </c>
    </row>
    <row r="435" s="2" customFormat="true" ht="22" customHeight="true" spans="1:5">
      <c r="A435" s="7">
        <v>433</v>
      </c>
      <c r="B435" s="12"/>
      <c r="C435" s="8" t="s">
        <v>1156</v>
      </c>
      <c r="D435" s="8" t="s">
        <v>102</v>
      </c>
      <c r="E435" s="9" t="s">
        <v>1157</v>
      </c>
    </row>
  </sheetData>
  <autoFilter ref="A1:E435">
    <extLst/>
  </autoFilter>
  <mergeCells count="30">
    <mergeCell ref="A1:E1"/>
    <mergeCell ref="B3:B95"/>
    <mergeCell ref="B96:B120"/>
    <mergeCell ref="B121:B133"/>
    <mergeCell ref="B134:B139"/>
    <mergeCell ref="B140:B166"/>
    <mergeCell ref="B167:B174"/>
    <mergeCell ref="B175:B191"/>
    <mergeCell ref="B192:B198"/>
    <mergeCell ref="B199:B225"/>
    <mergeCell ref="B226:B257"/>
    <mergeCell ref="B258:B266"/>
    <mergeCell ref="B267:B286"/>
    <mergeCell ref="B287:B327"/>
    <mergeCell ref="B328:B332"/>
    <mergeCell ref="B333:B340"/>
    <mergeCell ref="B341:B368"/>
    <mergeCell ref="B369:B375"/>
    <mergeCell ref="B376:B390"/>
    <mergeCell ref="B391:B416"/>
    <mergeCell ref="B417:B435"/>
    <mergeCell ref="C13:C26"/>
    <mergeCell ref="C29:C32"/>
    <mergeCell ref="C42:C43"/>
    <mergeCell ref="C147:C148"/>
    <mergeCell ref="C158:C159"/>
    <mergeCell ref="C179:C180"/>
    <mergeCell ref="C183:C184"/>
    <mergeCell ref="C189:C190"/>
    <mergeCell ref="C338:C339"/>
  </mergeCells>
  <conditionalFormatting sqref="C167:C173">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Yozosoft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User274</dc:creator>
  <cp:lastModifiedBy>handan</cp:lastModifiedBy>
  <dcterms:created xsi:type="dcterms:W3CDTF">2020-05-13T06:04:00Z</dcterms:created>
  <dcterms:modified xsi:type="dcterms:W3CDTF">2025-02-10T20:10:36Z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