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<sst xmlns="http://schemas.openxmlformats.org/spreadsheetml/2006/main" count="806" uniqueCount="706">
  <si>
    <t>2025年第二批家电以旧换新活动承办企业名单</t>
  </si>
  <si>
    <t>序号</t>
  </si>
  <si>
    <t>县（市、区）</t>
  </si>
  <si>
    <t>承办企业名称</t>
  </si>
  <si>
    <t>参与门店名称</t>
  </si>
  <si>
    <t>参与门店地址</t>
  </si>
  <si>
    <t>丛台区</t>
  </si>
  <si>
    <t>丛台区京联计算机网络服务部</t>
  </si>
  <si>
    <t>京东电脑数码邯郸稽山店</t>
  </si>
  <si>
    <t>邯郸市丛台区中华街道稽山新天地12号楼1层27号</t>
  </si>
  <si>
    <t>邯郸市丛台区金辉计算机销售部</t>
  </si>
  <si>
    <t>京东电脑数码-河北邯郸丛台稽山电子城店</t>
  </si>
  <si>
    <t>邯郸市丛台区中华街道稽山新天地12号楼1层26号</t>
  </si>
  <si>
    <t>邯郸市捷拓电子科技有限公司</t>
  </si>
  <si>
    <t>稽山联想授权店</t>
  </si>
  <si>
    <t>河北省邯郸市丛台区邯郸街74号稽山新天地12-1-22号</t>
  </si>
  <si>
    <t>邯郸市阳光电器连锁有限公司</t>
  </si>
  <si>
    <t>康业家居海信专卖店</t>
  </si>
  <si>
    <t>邯郸市联纺西路康业家居二楼</t>
  </si>
  <si>
    <t>邯郸市人杰银行设备销售有限公司</t>
  </si>
  <si>
    <t>联想电脑经销处</t>
  </si>
  <si>
    <t>邯郸市丛台区稽山公寓3单元18层301号</t>
  </si>
  <si>
    <t>河北晓森贸易有限公司</t>
  </si>
  <si>
    <t>鑫港电气城美的专卖店</t>
  </si>
  <si>
    <t>河北省邯郸市丛台区滏河大街626号鑫港国际电气城B1307号</t>
  </si>
  <si>
    <t>河北澜涛电子设备销售有限公司</t>
  </si>
  <si>
    <t>稽山戴尔专卖店</t>
  </si>
  <si>
    <t>邯郸市丛台区稽山新天地12号楼2楼55号</t>
  </si>
  <si>
    <t>邯郸市丛台区昭艺太阳能设备经销部</t>
  </si>
  <si>
    <t>太阳雨、皇明太阳能</t>
  </si>
  <si>
    <t>邯郸市和平路329号东2号门市</t>
  </si>
  <si>
    <t>邯郸市丛台区重阳厨房用具商店</t>
  </si>
  <si>
    <t>邯郸市光明大街龙盘锦绣花园3号楼1层9号</t>
  </si>
  <si>
    <t>邯郸市铭研智能科技有限公司</t>
  </si>
  <si>
    <t>乐颐电脑大厦华为专卖店</t>
  </si>
  <si>
    <t>丛台区乐颐大厦一楼A27 A28号</t>
  </si>
  <si>
    <t>河北晓明贸易有限公司</t>
  </si>
  <si>
    <t>邯郸市乐颐大厦A23店</t>
  </si>
  <si>
    <t>邯郸市丛台区乐颐大厦一层23号</t>
  </si>
  <si>
    <t>邯郸市丛台区戴尔电脑专卖店</t>
  </si>
  <si>
    <t>戴尔旗舰店</t>
  </si>
  <si>
    <t>河北省邯郸市丛台区邯山街44-12号稽山新天地9号楼一层9号</t>
  </si>
  <si>
    <t>丛台区酷点贸易门市</t>
  </si>
  <si>
    <t>稽山联想华为专卖店</t>
  </si>
  <si>
    <t>邯郸市丛台区稽山新天地B-1-7</t>
  </si>
  <si>
    <t>邯郸市大美制冷设备销售有限公司</t>
  </si>
  <si>
    <t>格力空调体验店</t>
  </si>
  <si>
    <t>河北省邯郸市邯山区渚河路西头家电市场A1-009门市</t>
  </si>
  <si>
    <t>邯郸市创佳计算机科技有限公司</t>
  </si>
  <si>
    <t>联想智商务专卖店</t>
  </si>
  <si>
    <t>邯郸市丛台区陵西北大街38号乐颐电脑大厦一楼A26号</t>
  </si>
  <si>
    <t>邯郸市阳光新龙商贸有限公司天鸿广场分公司</t>
  </si>
  <si>
    <t>青岛龙腾i-Zone邯郸天鸿店</t>
  </si>
  <si>
    <t>河北省邯郸市丛台区联纺东路505号</t>
  </si>
  <si>
    <t>邯郸市丛台区伟恒贸易有限公司</t>
  </si>
  <si>
    <t>大金空调果园路店</t>
  </si>
  <si>
    <t>丛台区滏河北大街俪城小区南院底商果园路223号</t>
  </si>
  <si>
    <t>河北广航环境科技有限公司</t>
  </si>
  <si>
    <t>约克GE能率博世格恩荣肯专卖店</t>
  </si>
  <si>
    <t>红星美凯龙4层D8138</t>
  </si>
  <si>
    <t>河北源涔机电工程有限公司</t>
  </si>
  <si>
    <t>日立中央空调滨特尔全屋净水专卖店</t>
  </si>
  <si>
    <t>红星美凯龙3层D8253</t>
  </si>
  <si>
    <t>邯郸市扬帆电子有限责任公司</t>
  </si>
  <si>
    <t>乐颐扬帆店</t>
  </si>
  <si>
    <t>邯郸市丛台区陵西北大街38号乐颐电脑大厦一楼A11</t>
  </si>
  <si>
    <t>邯郸市顶先网络科技有限公司</t>
  </si>
  <si>
    <t>华硕电脑专卖乐颐大厦A07号</t>
  </si>
  <si>
    <t>河北省邯郸市丛台区陵西大街乐颐大厦一层A07号</t>
  </si>
  <si>
    <t>邯郸市丛台区晟烨通讯器材销售有限公司</t>
  </si>
  <si>
    <t>晟烨通讯康德店</t>
  </si>
  <si>
    <t>邯郸康德商场二期一楼1-853</t>
  </si>
  <si>
    <t>邯郸市鹏高暖通设备工程有限公司</t>
  </si>
  <si>
    <t>日立空调锦绣兰庭店</t>
  </si>
  <si>
    <t>丛台区果园路81号临街4号门市</t>
  </si>
  <si>
    <t>邯郸市丛台区增强家电经销处</t>
  </si>
  <si>
    <t>邯郸市丛台区南吕固乡贾村前街老乡政府路4号</t>
  </si>
  <si>
    <t>丛台区送兵家电门市</t>
  </si>
  <si>
    <t>邯郸市丛台区东召里南吕固路口东行100路北顺康药房旁</t>
  </si>
  <si>
    <t>河北广电网络集团邯郸有限公司</t>
  </si>
  <si>
    <t>河北广电网络集团邯郸有限公司丛台路营业厅</t>
  </si>
  <si>
    <t>邯郸市丛台区丛台路399号</t>
  </si>
  <si>
    <t>丛台区宝祺家电部（个体工商户）</t>
  </si>
  <si>
    <t>河北省邯郸市丛台区黄粱梦镇黄粱梦村107路东</t>
  </si>
  <si>
    <t>丛台区二杰厨卫商贸店（个体工商户）</t>
  </si>
  <si>
    <t>丛台区二杰厨卫店（个体工商户）</t>
  </si>
  <si>
    <t>河北省邯郸市丛台区黄粱梦镇政府路中段路北</t>
  </si>
  <si>
    <t>邯郸市凌润制冷设备销售有限公司</t>
  </si>
  <si>
    <t>邯郸市丛台区联润家用电器经销部</t>
  </si>
  <si>
    <t>河北省邯郸市丛台区联防路12号家院6号楼一层东数3号</t>
  </si>
  <si>
    <t>邯山区</t>
  </si>
  <si>
    <t>河北睿泽贸易有限公司</t>
  </si>
  <si>
    <t>康德海信创维电视</t>
  </si>
  <si>
    <t>康德商场二期一层北侧</t>
  </si>
  <si>
    <t>邯郸市凯星电子科技有限公司</t>
  </si>
  <si>
    <t>星星冷链旗舰店</t>
  </si>
  <si>
    <t>华耀城五金建材区B5-102</t>
  </si>
  <si>
    <t>邯山区华帝电器百货中心</t>
  </si>
  <si>
    <t>Vatti华帝</t>
  </si>
  <si>
    <t>邯郸市渚河路99号东信家园1-29-5</t>
  </si>
  <si>
    <t>邯郸市新万沣建材城61-64号</t>
  </si>
  <si>
    <t>邯郸市邯山区幸福树贸易有限公司</t>
  </si>
  <si>
    <t>京东家电</t>
  </si>
  <si>
    <t>河北省邯郸市邯山区耀邯路路南华耀城五金建材区4B-139号</t>
  </si>
  <si>
    <t>邯郸市讯通贸易有限公司</t>
  </si>
  <si>
    <t>苹果、ViV0</t>
  </si>
  <si>
    <t>河北省邯郸市邯山区怡景嘉园光明南大街86号</t>
  </si>
  <si>
    <t>苹果、HONOP荣耀</t>
  </si>
  <si>
    <t>河北省邯郸市邯山区光明南大街73号</t>
  </si>
  <si>
    <t>苹果、0PPO</t>
  </si>
  <si>
    <t>河北省邯郸市邯郸市邯山区光明南大街87号</t>
  </si>
  <si>
    <t>邯郸华润燃气有限公司</t>
  </si>
  <si>
    <t>邯郸华润燃气综合服务体验厅</t>
  </si>
  <si>
    <t>河北省邯郸市丛台区光明北大街13号</t>
  </si>
  <si>
    <t>华润燃气客户服务中心</t>
  </si>
  <si>
    <t>河北省邯郸市丛台区从台东路50号</t>
  </si>
  <si>
    <t>河北省邯郸市冀南新区107国道与镇中街交叉口西行200米路南</t>
  </si>
  <si>
    <t>邯山区众格空调电器贸易店(个体工商户)</t>
  </si>
  <si>
    <t>格力空调专卖店</t>
  </si>
  <si>
    <t>河北省邯郸市邯山区河沙镇镇朱冀庄村邯大路23号</t>
  </si>
  <si>
    <t>邯郸酷之动数码有限公司</t>
  </si>
  <si>
    <t>Coodoo</t>
  </si>
  <si>
    <t>河北省邯邯郸市丛台区人民路 456 号环球中心美乐城1层F1-61号</t>
  </si>
  <si>
    <t>河北省邯郸市邯山区滏河南大街101号万达广场 -1F-1029号</t>
  </si>
  <si>
    <t>河北省邯郸市丛台区廉颇北大街277号华润万象汇L103铺</t>
  </si>
  <si>
    <t>邯郸市齐创制冷设备销售有限公司</t>
  </si>
  <si>
    <t>美的智慧家</t>
  </si>
  <si>
    <t>河北省邯郸市邯山区滏和南大街288号滏瑞特时代广场一楼1F-1</t>
  </si>
  <si>
    <t>COLMO中央空调</t>
  </si>
  <si>
    <t>河北省邯郸市邯山区滏和南大街288号滏瑞特时代广场一楼1F-2</t>
  </si>
  <si>
    <t>邯郸市邯山区阳阳通讯器材经营部</t>
  </si>
  <si>
    <t>阳阳通讯手机大卖场置换维修</t>
  </si>
  <si>
    <t>邯郸市邯山区褚河路街道隆润社区光明南大街隆润社区新商业街1-2号门市</t>
  </si>
  <si>
    <t>邯郸市金世达科技有限公司</t>
  </si>
  <si>
    <t>HUAWEI</t>
  </si>
  <si>
    <t>邯郸市丛台区中华北大街12号</t>
  </si>
  <si>
    <t>河北川流电器销售有限公司</t>
  </si>
  <si>
    <t>格力，飞利浦</t>
  </si>
  <si>
    <t>邯山区华耀城五金区B4-116号</t>
  </si>
  <si>
    <t>邯郸市邯山区辉拓贸易有限公司</t>
  </si>
  <si>
    <t>格力美的电器</t>
  </si>
  <si>
    <t>邯山区耀邯路华耀城轻纺区396号北六门和北五门中间</t>
  </si>
  <si>
    <t>邯郸市邯山区河沙镇春林通讯门市</t>
  </si>
  <si>
    <t>MI</t>
  </si>
  <si>
    <t>河北省邯郸市邯山区河沙镇镇南街村瑞丰商贸城邯大路12号</t>
  </si>
  <si>
    <t>邯郸市邯山同德家电有限公司</t>
  </si>
  <si>
    <t>同德家电奥马冰箱</t>
  </si>
  <si>
    <t>邯郸市邯山区机场路宏润机电城C-227</t>
  </si>
  <si>
    <t>邯郸市邯山区瑞宏家电经营部</t>
  </si>
  <si>
    <t>邯郸市邯山区华信路与滏东大街交叉口140米华信路19号</t>
  </si>
  <si>
    <t>河北耕源贸易有限公司</t>
  </si>
  <si>
    <t>TCL空气能热泵邯郸运营中心</t>
  </si>
  <si>
    <t>河北省邯郸市邯山区圣水湖畔11号楼底商</t>
  </si>
  <si>
    <t>邯山区汇达燃气家电商贸店(个体工商户)</t>
  </si>
  <si>
    <t>容声厨房电器</t>
  </si>
  <si>
    <t>邯郸市邯山区光明路街道光明南大街29号门市</t>
  </si>
  <si>
    <t>邯郸市邯山区星耀电器经营部</t>
  </si>
  <si>
    <t>haier海尔</t>
  </si>
  <si>
    <t>邯山区新兴国际建材城3号馆1层06号</t>
  </si>
  <si>
    <t>邯郸市鑫澜贸易有限公司</t>
  </si>
  <si>
    <t>鑫澜通讯</t>
  </si>
  <si>
    <t>邯郸市光明南大街华亿大厦79号底商</t>
  </si>
  <si>
    <t>中国移动5G 鑫澜通讯</t>
  </si>
  <si>
    <t>邯郸市光明南大街华亿大厦81号底商</t>
  </si>
  <si>
    <t>邯山区未来石广场一层GD-A1-003号华为店</t>
  </si>
  <si>
    <t>HONOR荣耀</t>
  </si>
  <si>
    <t>邯山区未来石广场一层1065号商铺荣耀店</t>
  </si>
  <si>
    <t xml:space="preserve">苹果 MUKE </t>
  </si>
  <si>
    <t>邯山区未来石广场一层1057号商铺苹果店</t>
  </si>
  <si>
    <t>邯山区南环路306号邯郸悦然广场一层A1006号商铺华为店</t>
  </si>
  <si>
    <t>邯山区南环路306号邯郸悦然广场一层A1008-1号商铺荣耀店</t>
  </si>
  <si>
    <t>烨城通讯</t>
  </si>
  <si>
    <t>邯山区南环路306号邯郸悦然广场一层B1004号商铺苹果店</t>
  </si>
  <si>
    <t>闪电蜂 苹果</t>
  </si>
  <si>
    <t>邯山区光明南大街怡景家园76号底商闪电蜂</t>
  </si>
  <si>
    <t>中国移动通信大厦鑫澜通讯</t>
  </si>
  <si>
    <t>邯山区光明南大街移动大厦店一层西门鑫澜通讯</t>
  </si>
  <si>
    <t>邯山区军凤家电销售经营部</t>
  </si>
  <si>
    <t>美的冰箱冰柜空调折扣店</t>
  </si>
  <si>
    <t>邯郸市邯山区南堡乡南堡李村滏东南大街与耀邯路交叉口南侧50米路东</t>
  </si>
  <si>
    <t>复兴区</t>
  </si>
  <si>
    <t>邯郸市复兴区龙翔贸易有限公司</t>
  </si>
  <si>
    <t>龙翔电子</t>
  </si>
  <si>
    <t>邯郸市复兴区王郎电子市场A区19号门市</t>
  </si>
  <si>
    <t>河北勇创基业科技发展有限公司</t>
  </si>
  <si>
    <t>康业海尔</t>
  </si>
  <si>
    <t>邯郸市复兴区联纺西路445号康业家居1楼105</t>
  </si>
  <si>
    <t>开发区</t>
  </si>
  <si>
    <t>开发区老何空调家电店</t>
  </si>
  <si>
    <t>老何空调批发店</t>
  </si>
  <si>
    <t>开发区常庄社区村口</t>
  </si>
  <si>
    <t>开发区荣良家电经销家电销售店（个体工商户）</t>
  </si>
  <si>
    <t>诚信家电</t>
  </si>
  <si>
    <t>开发区贾口牌坊北100米001乡道路东</t>
  </si>
  <si>
    <t>邯郸开发区莉芬家电门市</t>
  </si>
  <si>
    <t>Hisense海信专卖店</t>
  </si>
  <si>
    <t>开发区南沿村镇西街村邯临路北</t>
  </si>
  <si>
    <t>开发区少杰家电商场（个体工商户）</t>
  </si>
  <si>
    <t>Haier海尔专卖店</t>
  </si>
  <si>
    <t>开发区小西堡乡南大堡村后</t>
  </si>
  <si>
    <t>开发区图灵通讯电子门市</t>
  </si>
  <si>
    <t>小米之家</t>
  </si>
  <si>
    <t>开发区南沿村镇政府东30米</t>
  </si>
  <si>
    <t>邯郸开发区延国家用电器维修门市</t>
  </si>
  <si>
    <t>延国家电制冷维修</t>
  </si>
  <si>
    <t>开发区尚壁镇南井寨村邯临路北</t>
  </si>
  <si>
    <t>邯郸开发区钢钢家电经销处</t>
  </si>
  <si>
    <t>美的专卖</t>
  </si>
  <si>
    <t>开发区小西堡乡南大堡村东路北</t>
  </si>
  <si>
    <t>邯郸开发区云霄摩托车销售有限公司</t>
  </si>
  <si>
    <t>格力空调</t>
  </si>
  <si>
    <t>开发区尚璧镇北屯头社区前街北1211号</t>
  </si>
  <si>
    <t>开发区如卫家电销售服务门市</t>
  </si>
  <si>
    <t>如卫家电</t>
  </si>
  <si>
    <t>开发区姚寨乡后北中堡村</t>
  </si>
  <si>
    <t>河北赵都天然气有限责任公司</t>
  </si>
  <si>
    <t>赵都天然气</t>
  </si>
  <si>
    <t>开发区邯临路赵都天然气客服服务中心（时代广场西门南侧）</t>
  </si>
  <si>
    <t>邯郸市豪渝电子科技有限公司</t>
  </si>
  <si>
    <t>家电</t>
  </si>
  <si>
    <t>开发区南沿村镇南街村邯临路南华裕花园1号楼二单元1101</t>
  </si>
  <si>
    <t>邯郸开发区鸿丰家电销售门市</t>
  </si>
  <si>
    <t>康佳电视格力空调</t>
  </si>
  <si>
    <t>开发区南沿村镇西街村邯林路北</t>
  </si>
  <si>
    <t>开发区汐汐家电经营服务店（个体工商户）</t>
  </si>
  <si>
    <t>美菱厨电</t>
  </si>
  <si>
    <t>开发区南沿村村口北行10米赵辛线路西</t>
  </si>
  <si>
    <t>邯郸市昱美物业管理有限公司</t>
  </si>
  <si>
    <t>美的空调</t>
  </si>
  <si>
    <t>开发区东环路196号东方国际商务中心</t>
  </si>
  <si>
    <t>邯郸市友同贸易有限公司</t>
  </si>
  <si>
    <t>美的小天鹅东芝</t>
  </si>
  <si>
    <t>邯郸市邯山区滏河南大街101号万达广场内</t>
  </si>
  <si>
    <t>峰峰矿区</t>
  </si>
  <si>
    <t>峰峰矿区甄鹏商贸经营中心(个体工商户)</t>
  </si>
  <si>
    <t>河北省邯郸市峰峰矿区滏阳东路街道滏临南大街29号文化大厦一层第三间门市</t>
  </si>
  <si>
    <t>邯郸市祁园贸易有限公司</t>
  </si>
  <si>
    <t>河北省邯郸市峰峰矿区临水镇鼓山中街与滏北路交叉口南200米</t>
  </si>
  <si>
    <t>峰峰矿区新市区权亿家用电器门市</t>
  </si>
  <si>
    <t>天都商场</t>
  </si>
  <si>
    <t>邯郸市峰峰矿区滏阳东路街道滏临南大街天都商场一楼</t>
  </si>
  <si>
    <t xml:space="preserve">邯郸市鑫之阳建筑装饰有限公司 </t>
  </si>
  <si>
    <t>AO史密斯</t>
  </si>
  <si>
    <t>河北省邯郸市峰峰矿区临水镇峰峰
商业中心9栋1层18-39</t>
  </si>
  <si>
    <t>邯郸市峰峰矿区华润燃气有限公司</t>
  </si>
  <si>
    <t>矿务局客服中心</t>
  </si>
  <si>
    <t>河北省邯郸市峰峰矿区峰峰镇煤材路东头翔龙公司院内</t>
  </si>
  <si>
    <t>冀南新区</t>
  </si>
  <si>
    <t>冀南新区马头利刚通讯门市</t>
  </si>
  <si>
    <t>马头电厂路口东100米路北</t>
  </si>
  <si>
    <t>河北格菱新能源装备有限公司</t>
  </si>
  <si>
    <t>邯郸冀南新区中电科技园志光街东侧</t>
  </si>
  <si>
    <t>武安市</t>
  </si>
  <si>
    <t>武安市精石电脑有限公司</t>
  </si>
  <si>
    <t>精石电脑</t>
  </si>
  <si>
    <t>武安市武安镇中师街351号</t>
  </si>
  <si>
    <t>武安市武安镇微移电脑科技门店</t>
  </si>
  <si>
    <t>微移电脑</t>
  </si>
  <si>
    <t>武安市武安镇桥西路58号</t>
  </si>
  <si>
    <t>武安市赛博尔计算机有限公司</t>
  </si>
  <si>
    <t>戴尔电脑</t>
  </si>
  <si>
    <t>武安市桥西路图书馆对面</t>
  </si>
  <si>
    <t>武安市腾扬电子科技有限公司</t>
  </si>
  <si>
    <t>联想电脑</t>
  </si>
  <si>
    <t>武安市武安镇富强路624号</t>
  </si>
  <si>
    <t>武安市小飞电器销售有限公司</t>
  </si>
  <si>
    <t>小飞电器</t>
  </si>
  <si>
    <t>武安市金都商场一楼</t>
  </si>
  <si>
    <t>武安市禾厨家电店</t>
  </si>
  <si>
    <t>武安市武安镇神钲大道爱佳建材城B3区3号</t>
  </si>
  <si>
    <t>武安市上团城凯泽家电店</t>
  </si>
  <si>
    <t>京东</t>
  </si>
  <si>
    <t>武安市上团城镇上团城三街洺河路与邯沙路交叉口路南</t>
  </si>
  <si>
    <t>武安市徘徊镇艳平家电门市</t>
  </si>
  <si>
    <t>武安市徘徊镇徘徊村</t>
  </si>
  <si>
    <t>武安市城区赵建波恒家电店</t>
  </si>
  <si>
    <t>武安市武安镇高坡新村楼下1号门市</t>
  </si>
  <si>
    <t>武安市武安镇李密林家电门市</t>
  </si>
  <si>
    <t>武安市武安镇中兴路</t>
  </si>
  <si>
    <t>武安市西土山菱益家电店</t>
  </si>
  <si>
    <t>武安市西土山镇永丰嘉苑第19号门市</t>
  </si>
  <si>
    <t>武安市北安乐乡中鑫家电销售部</t>
  </si>
  <si>
    <t>武安市北安乐乡北安乐村</t>
  </si>
  <si>
    <t>武安市西土山鑫缘家电门市</t>
  </si>
  <si>
    <t>武安市西土山镇西街村商贸街43号</t>
  </si>
  <si>
    <t>武安市梓恩家电销售有限公司</t>
  </si>
  <si>
    <t>武安市北关街北关小学北15米路东</t>
  </si>
  <si>
    <t>大名县</t>
  </si>
  <si>
    <t>邯郸市万慧数字科技有限公司</t>
  </si>
  <si>
    <t>飞利浦专卖店</t>
  </si>
  <si>
    <t>河北省邯郸市大名县府南路88号浙江商城12幢3室</t>
  </si>
  <si>
    <t>邯郸市引领电器有限公司</t>
  </si>
  <si>
    <t>海尔家电</t>
  </si>
  <si>
    <t>河北省邯郸市大名县红郡豪庭小区临西城门外街门市</t>
  </si>
  <si>
    <t>大名县千艺电器百货店</t>
  </si>
  <si>
    <t>千艺电器</t>
  </si>
  <si>
    <t>邯郸市大名县大名镇贵香路南段路东</t>
  </si>
  <si>
    <t>大名县古林建筑装饰工程有限公司</t>
  </si>
  <si>
    <t>古林家电</t>
  </si>
  <si>
    <t>河北省邯郸市大名县天雄路与贵乡街交叉口北行150米路西</t>
  </si>
  <si>
    <t>大名县三石建筑装饰工程有限公司</t>
  </si>
  <si>
    <t>老板专卖店</t>
  </si>
  <si>
    <t>河北省邯郸市大名县北京路与万大路交叉口南行100米路西</t>
  </si>
  <si>
    <t>磁县</t>
  </si>
  <si>
    <t>磁县博涵电脑经营部</t>
  </si>
  <si>
    <t>联想</t>
  </si>
  <si>
    <t>磁县京都购物广场</t>
  </si>
  <si>
    <t>磁县小东水暖门市</t>
  </si>
  <si>
    <t>小东水暖</t>
  </si>
  <si>
    <t>磁县迎宾路鸿祥楼下</t>
  </si>
  <si>
    <t>磁县盛小夏通讯店</t>
  </si>
  <si>
    <t>华为荣耀</t>
  </si>
  <si>
    <t>磁县御美购物广场</t>
  </si>
  <si>
    <t>磁县鑫华家电销售部</t>
  </si>
  <si>
    <t>格力美的</t>
  </si>
  <si>
    <t>磁县时村营乡</t>
  </si>
  <si>
    <t>邯郸麒瑞建筑安装工程有限公司</t>
  </si>
  <si>
    <t>美的空气能</t>
  </si>
  <si>
    <t>磁县友谊路青泽园</t>
  </si>
  <si>
    <t>磁县盛利商贸店</t>
  </si>
  <si>
    <t>磁县迎宾路7号</t>
  </si>
  <si>
    <t>磁县鑫海电脑商行</t>
  </si>
  <si>
    <t>华为笔记本</t>
  </si>
  <si>
    <t>磁县滏西小区</t>
  </si>
  <si>
    <t>邯郸宏源空调设备有限公司</t>
  </si>
  <si>
    <t>磁县南开河村</t>
  </si>
  <si>
    <t>磁县王海水暖门市</t>
  </si>
  <si>
    <t>欧意厨电</t>
  </si>
  <si>
    <t>磁县中盛建材市场</t>
  </si>
  <si>
    <t>磁县褚楚厨卫店</t>
  </si>
  <si>
    <t>好太太</t>
  </si>
  <si>
    <t>磁县文亮水暖家电门市</t>
  </si>
  <si>
    <t>小天鹅</t>
  </si>
  <si>
    <t>磁县讲武城</t>
  </si>
  <si>
    <t>磁县家泽建材装璜店（个体工商户）</t>
  </si>
  <si>
    <t>美的家电</t>
  </si>
  <si>
    <t>磁县滏阳北大街</t>
  </si>
  <si>
    <t>邯郸市永不止步商贸有限公司</t>
  </si>
  <si>
    <t>磁县建设路</t>
  </si>
  <si>
    <t>磁县邦富家用电器店（个体工商户）</t>
  </si>
  <si>
    <t>美的电器</t>
  </si>
  <si>
    <t>磁县磁州镇八里铺</t>
  </si>
  <si>
    <t>磁县凌达电器销售服务店</t>
  </si>
  <si>
    <t>海尔电器</t>
  </si>
  <si>
    <t>磁县平安路纪庄村</t>
  </si>
  <si>
    <t>磁县亮家厨卫电器门市</t>
  </si>
  <si>
    <t>安吉尔净水器</t>
  </si>
  <si>
    <t>磁县中盛建材市场9号楼</t>
  </si>
  <si>
    <t>河北欧特真暖新能源科技有限公司</t>
  </si>
  <si>
    <t>美的、志高</t>
  </si>
  <si>
    <t>磁县迎宾路58号</t>
  </si>
  <si>
    <t>魏县</t>
  </si>
  <si>
    <t>邯郸希康电器有限公司</t>
  </si>
  <si>
    <t>河北省邯郸市魏县天安大道东段97号</t>
  </si>
  <si>
    <t>魏县驰骋电脑经销中心</t>
  </si>
  <si>
    <t>河北省邯郸市魏县东壁西路81号</t>
  </si>
  <si>
    <t>魏县张健家电门市</t>
  </si>
  <si>
    <t>邯郸市魏县双井镇通源西路147号</t>
  </si>
  <si>
    <t>魏县喜乐电器经销中心
（个体工商户）</t>
  </si>
  <si>
    <t>邯郸市魏县开元西路513号</t>
  </si>
  <si>
    <t>魏县申洪燕家电经营店</t>
  </si>
  <si>
    <t>邯郸市魏县双井镇双南村泉兴南大街227号</t>
  </si>
  <si>
    <t>河北家耀冷暖设备安装工程有限公司</t>
  </si>
  <si>
    <t>河北省邯郸市魏县魏都南大街1073号</t>
  </si>
  <si>
    <t>河北集拓贸易有限公司</t>
  </si>
  <si>
    <t>河北省邯郸市魏县魏城镇吴辛寨村西1原街24号</t>
  </si>
  <si>
    <t>魏县天正机电设备经销处</t>
  </si>
  <si>
    <t>河北省邯郸市魏县魏都南大街路东</t>
  </si>
  <si>
    <t>魏县张二庄三合电器城
（个体工商户）</t>
  </si>
  <si>
    <t>邯郸市魏县张二庄镇幸福小区东门西10米路南</t>
  </si>
  <si>
    <t>魏县虎的水暖门市</t>
  </si>
  <si>
    <t>邯郸市魏县野胡拐乡卫生院南行200米路东</t>
  </si>
  <si>
    <t>魏县晨阳厨卫店</t>
  </si>
  <si>
    <t>邯郸市魏县洹水大道西段路南</t>
  </si>
  <si>
    <t>魏县美瑞电器有限公司</t>
  </si>
  <si>
    <t>河北省邯郸市魏县魏都南大街472号</t>
  </si>
  <si>
    <t>魏县弘泰家电城</t>
  </si>
  <si>
    <t>河北省邯郸市魏县红星美凯龙商业中心5-1号</t>
  </si>
  <si>
    <t>魏县万囍家电家具城（个体工商户）</t>
  </si>
  <si>
    <t>魏县万囍家电家具城</t>
  </si>
  <si>
    <t>河北省邯郸市魏县泊口镇顺利街25号</t>
  </si>
  <si>
    <t>魏县众鹏贸易中心</t>
  </si>
  <si>
    <t>河北省邯郸市魏县龙乡大街与天安大道交口北行50米路北梨乡水城体育中心84号</t>
  </si>
  <si>
    <t>魏县优巢灯饰电器批发商城</t>
  </si>
  <si>
    <t>河北省邯郸市魏县魏都南大街667号</t>
  </si>
  <si>
    <t>魏县车往镇车西村磊德电子商务服务站</t>
  </si>
  <si>
    <t>河北省邯郸市魏县车往镇车往西村</t>
  </si>
  <si>
    <t>魏县吉祥火厨房电器门市</t>
  </si>
  <si>
    <t>邯郸市魏县北皋镇姜谢庄村024号</t>
  </si>
  <si>
    <t>魏县泊口社民家电城</t>
  </si>
  <si>
    <t>邯郸市魏县泊口镇马一村振兴街65号</t>
  </si>
  <si>
    <t>魏县超吉岩宝厨房电器门市
（个体工商户）</t>
  </si>
  <si>
    <t>邯郸市魏县魏都南大街643号</t>
  </si>
  <si>
    <t>魏县永占家电商城</t>
  </si>
  <si>
    <t>邯郸市魏县魏城镇刘河下村东段路南</t>
  </si>
  <si>
    <t>魏县回隆镇俊波家电城
（个体工商户）</t>
  </si>
  <si>
    <t>邯郸市魏县回隆镇西街村天威西路8号</t>
  </si>
  <si>
    <t>魏县自豪商贸有限公司</t>
  </si>
  <si>
    <t>河北省邯郸市魏县魏城镇开元东路53号</t>
  </si>
  <si>
    <t>魏县家电卫浴电气销售店
(个体工商户)</t>
  </si>
  <si>
    <t>邯郸市魏县魏都北大街306号</t>
  </si>
  <si>
    <t>馆陶</t>
  </si>
  <si>
    <t>馆陶县奕志家电批发城</t>
  </si>
  <si>
    <t>邯郸市馆陶县魏僧寨镇三八路口东88米路南</t>
  </si>
  <si>
    <t>馆陶县新纪世家电门市</t>
  </si>
  <si>
    <t>邯郸市馆陶县寿山寺镇寿南村老309国道南侧</t>
  </si>
  <si>
    <t>馆陶县美大集成灶家用电器门市</t>
  </si>
  <si>
    <t>河北省邯郸市馆陶县筑先路中段路西</t>
  </si>
  <si>
    <t>馆陶县志敬家电综合部</t>
  </si>
  <si>
    <t>邯郸市馆陶县徐村乡南徐村武馆路路西</t>
  </si>
  <si>
    <t>馆陶县鑫诚家电销售服务店（个体工商户）</t>
  </si>
  <si>
    <t>河北省邯郸市馆陶县王桥镇肥馆线路西北段</t>
  </si>
  <si>
    <t>馆陶县书华电器超市</t>
  </si>
  <si>
    <t>馆陶县王桥乡南留庄路口</t>
  </si>
  <si>
    <t>馆陶县蓝天手机家电商城</t>
  </si>
  <si>
    <t>河北省邯郸市馆陶县柴堡镇柴庄村</t>
  </si>
  <si>
    <t>馆陶县三花家电制冷维修部</t>
  </si>
  <si>
    <t>馆陶县建新街</t>
  </si>
  <si>
    <t>馆陶县西厂通讯门市</t>
  </si>
  <si>
    <t>馆陶县魏僧寨镇魏中街东侧</t>
  </si>
  <si>
    <t>馆陶县全保家电销售店</t>
  </si>
  <si>
    <t>河北省邯郸市馆陶县柴堡镇齐堡村</t>
  </si>
  <si>
    <t>馆陶县书新家门市</t>
  </si>
  <si>
    <t>邯郸市馆陶县路桥乡陈路桥村北</t>
  </si>
  <si>
    <t>馆陶县昊辰净水器销售部</t>
  </si>
  <si>
    <t>邯郸市馆陶县政府街西段路北</t>
  </si>
  <si>
    <t>馆陶县辉腾电器销售有限公司</t>
  </si>
  <si>
    <t>馆陶县政府街西段南侧金居领秀底商02号</t>
  </si>
  <si>
    <t>馆陶县火星人厨具店</t>
  </si>
  <si>
    <t>邯郸市馆陶县文卫街西段路南</t>
  </si>
  <si>
    <t>馆陶县易达家电商贸门市</t>
  </si>
  <si>
    <t>馆陶县陶山街中段路南石化宾馆楼下</t>
  </si>
  <si>
    <t>馆陶县郝贝贝电脑经营部</t>
  </si>
  <si>
    <t>馆陶县联想专卖店</t>
  </si>
  <si>
    <t>馆陶县文卫街64号</t>
  </si>
  <si>
    <t>馆陶县新恒贸易有限公司</t>
  </si>
  <si>
    <t>馆陶县华硕电脑专卖店</t>
  </si>
  <si>
    <t>馆陶县文卫街168号实验小学西们对面（华硕电脑宏碁电脑）</t>
  </si>
  <si>
    <t>馆陶县鑫晨贸易有限公司</t>
  </si>
  <si>
    <t>河北省邯郸市馆陶县文卫街筑先广场西侧路北</t>
  </si>
  <si>
    <t>馆陶县惠普专卖店</t>
  </si>
  <si>
    <t>河北省邯郸市馆陶县文卫街25号（桃源大酒店西88米路北）</t>
  </si>
  <si>
    <t>馆陶县迅捷电脑有限公司</t>
  </si>
  <si>
    <t>河北省邯郸市馆陶县金凤大道县政府对过金陶郦都楼下</t>
  </si>
  <si>
    <t>馆陶县领航电脑科技有限公司</t>
  </si>
  <si>
    <t>华硕电脑</t>
  </si>
  <si>
    <t>新华街与文卫街交叉口路北30米路东华硕电脑</t>
  </si>
  <si>
    <t>馆陶县子轩通讯门市</t>
  </si>
  <si>
    <t>馆陶县魏增寨镇魏中街</t>
  </si>
  <si>
    <t>馆陶县佳捷电脑门市</t>
  </si>
  <si>
    <t>馆陶县陶山街210号</t>
  </si>
  <si>
    <t>馆陶县诚成电脑销售部</t>
  </si>
  <si>
    <t>馆陶县文卫街80号</t>
  </si>
  <si>
    <t>馆陶县尚德家具门市</t>
  </si>
  <si>
    <t>尚品宅配</t>
  </si>
  <si>
    <t>馆陶县筑先路中段路西</t>
  </si>
  <si>
    <t>广平县</t>
  </si>
  <si>
    <t>邯郸市平鑫机电设备安装有限公司</t>
  </si>
  <si>
    <t>河北省邯郸市广平县广平镇滨河路92号</t>
  </si>
  <si>
    <t>广平县毓磊商贸有限公司</t>
  </si>
  <si>
    <t>河北省邯郸市广平县人民路与东城路交叉口南行100路西春晖2楼</t>
  </si>
  <si>
    <t>广平县瑞源家电商城</t>
  </si>
  <si>
    <t>邯郸市广平县东张孟镇苏庄村福禄街84号</t>
  </si>
  <si>
    <t>广平县汇丰家电门市</t>
  </si>
  <si>
    <t>河北省邯郸市广平县青莲街中段（县二中对过）</t>
  </si>
  <si>
    <t>广平县志领家电商场</t>
  </si>
  <si>
    <t>河北省邯郸市广平县胜营镇胜辛东路297号</t>
  </si>
  <si>
    <t>广平县清亮家电维修门市</t>
  </si>
  <si>
    <t>河北省邯郸市广平县建新街北段路东</t>
  </si>
  <si>
    <t>广平县管军家电经营维修部</t>
  </si>
  <si>
    <t>河北省邯郸市广平县金广源路西段路南</t>
  </si>
  <si>
    <t>广平县万兴厨卫城</t>
  </si>
  <si>
    <t>河北省邯郸市广平县广安路东段1279号</t>
  </si>
  <si>
    <t>广平县春旺电脑门市</t>
  </si>
  <si>
    <t>河北省邯郸市广平县建新路北段东侧</t>
  </si>
  <si>
    <t>广平县赛百家电经营店（个体工商户）</t>
  </si>
  <si>
    <t>邯郸市广平县人民东路路北359号</t>
  </si>
  <si>
    <t>广平县陈冲厨电卫浴门市</t>
  </si>
  <si>
    <t>河北省邯郸市广平县建设路西段路南</t>
  </si>
  <si>
    <t>邯郸广焱新能源科技有限公司</t>
  </si>
  <si>
    <t>河北省邯郸市广平县人民路173号</t>
  </si>
  <si>
    <t>鸡泽县</t>
  </si>
  <si>
    <t>鸡泽县开创家用电器经销处</t>
  </si>
  <si>
    <t>京东家电专卖店</t>
  </si>
  <si>
    <t>鸡泽县人民路10号</t>
  </si>
  <si>
    <t>鸡泽县亿宏家用电器门市</t>
  </si>
  <si>
    <t>海信专卖店，美的专卖店，红义电器</t>
  </si>
  <si>
    <t>鸡泽县曹庄镇孙堡营村经贸路8号</t>
  </si>
  <si>
    <t>鸡泽县通大冷暖设备经营部</t>
  </si>
  <si>
    <t>日丰管（珂的水电暖）</t>
  </si>
  <si>
    <t>鸡泽县曹庄镇东孔堡村口</t>
  </si>
  <si>
    <t>鸡泽县旺凯卫生洁具经营部</t>
  </si>
  <si>
    <t>火星人集成灶</t>
  </si>
  <si>
    <t>鸡泽县椒乡南大街中段路西</t>
  </si>
  <si>
    <t>鸡泽泽依卫浴厨卫店</t>
  </si>
  <si>
    <t>日丰管、生能空气能、壁挂炉</t>
  </si>
  <si>
    <t>河北省邯郸市鸡泽县风正乡中风正村东100米</t>
  </si>
  <si>
    <t>鸡泽县向龙家电销售部</t>
  </si>
  <si>
    <t>史密斯</t>
  </si>
  <si>
    <t>鸡泽县椒乡大街与九鼎路交叉口西行200米路北</t>
  </si>
  <si>
    <t>临漳县</t>
  </si>
  <si>
    <t>临漳县临漳镇建波海尔电器门市</t>
  </si>
  <si>
    <t>奥克斯美的</t>
  </si>
  <si>
    <t>河北省邯郸市临漳县临漳镇西后坊表村邯临路70号</t>
  </si>
  <si>
    <t>临漳县临漳镇纪成建材经销处</t>
  </si>
  <si>
    <t>华帝厨电</t>
  </si>
  <si>
    <t>临漳县临漳镇铜雀南大街</t>
  </si>
  <si>
    <t>临漳县孙陶镇志丰水暖电批发门市</t>
  </si>
  <si>
    <t>志丰建材城</t>
  </si>
  <si>
    <t>河北省邯郸市临漳县孙陶镇蔡村</t>
  </si>
  <si>
    <t>临漳县鑫鸿源日用百货超市（个人独资）</t>
  </si>
  <si>
    <t>鑫鸿源超市</t>
  </si>
  <si>
    <t>河北省邯郸市临漳县城邺令大街中段东侧</t>
  </si>
  <si>
    <t>临漳县砖寨营乡前屯瑞丰水暖电料门市</t>
  </si>
  <si>
    <t>河北省邯郸市临漳县砖寨营乡前屯</t>
  </si>
  <si>
    <t>临漳县南东坊东风家电门市</t>
  </si>
  <si>
    <t>南东坊镇南东坊市场</t>
  </si>
  <si>
    <t>临漳县莱纳德商贸部（个体工商户）</t>
  </si>
  <si>
    <t>临漳县莱纳德商贸部</t>
  </si>
  <si>
    <t>邯郸市临漳县崇文大街邺都工业园区经一街孵化器内</t>
  </si>
  <si>
    <t>临漳县宝和冷冻空调门市</t>
  </si>
  <si>
    <t>美的全屋智慧采暖体验馆</t>
  </si>
  <si>
    <t>邯郸市临漳县狄邱乡临漳国际商业中心15号楼101商铺</t>
  </si>
  <si>
    <t>临漳县鸿庆生活电器广场</t>
  </si>
  <si>
    <t>鸿庆生活电器广场</t>
  </si>
  <si>
    <t>邯郸市临漳县临漳镇西门北大街148号</t>
  </si>
  <si>
    <t>临漳县邯临大路红飞家电门市</t>
  </si>
  <si>
    <t>格力</t>
  </si>
  <si>
    <t>河北省邯郸市临漳县邯临大路</t>
  </si>
  <si>
    <t>临漳县西关海林通讯门市</t>
  </si>
  <si>
    <t>小米</t>
  </si>
  <si>
    <t>河北省邯郸市临漳县西关</t>
  </si>
  <si>
    <t>临漳县翠平家电销售有限公司</t>
  </si>
  <si>
    <t>翠屏家电</t>
  </si>
  <si>
    <t>临漳县古城大道586号</t>
  </si>
  <si>
    <t>临漳县付强电器销售有限公司</t>
  </si>
  <si>
    <t>临漳县城市新星楼下</t>
  </si>
  <si>
    <t>临漳县王禅路老板厨房电器门市</t>
  </si>
  <si>
    <t>老板厨房电器</t>
  </si>
  <si>
    <t>临漳县城王禅路西段</t>
  </si>
  <si>
    <t>临漳县中裕燃气有限公司</t>
  </si>
  <si>
    <t>中裕燃气营业厅</t>
  </si>
  <si>
    <t>河北省邯郸市临漳县曹魏大道与建安路交叉口西北角</t>
  </si>
  <si>
    <t>临漳惠达卫浴店</t>
  </si>
  <si>
    <t>HUIDA惠达卫浴</t>
  </si>
  <si>
    <t>邯郸市临漳县朱雀大道与金凤大街交叉口东南角红星美凯龙金凤商场一楼A8001</t>
  </si>
  <si>
    <t>临漳县孙陶镇顺青家用电器销售门市</t>
  </si>
  <si>
    <t>康佳电视</t>
  </si>
  <si>
    <t>邯郸市临漳县孙陶集镇集孟村十字路口向西50米路南</t>
  </si>
  <si>
    <t>邯郸市启禾商贸有限公司</t>
  </si>
  <si>
    <t>美的专卖店创维电视</t>
  </si>
  <si>
    <t>河北省邯郸市临漳县临漳镇西烟寨村铜雀大街73-1号</t>
  </si>
  <si>
    <t>临漳县三鑫商贸有限公司</t>
  </si>
  <si>
    <t>河北省邯郸市临漳县临漳镇银街壹号小区A1-35号</t>
  </si>
  <si>
    <t>临漳县佳文电器销售有限公司</t>
  </si>
  <si>
    <t>河北省邯郸市临漳县临漳镇炉耳庄村中心大路105号</t>
  </si>
  <si>
    <t>临漳县宪波商贸有限责任公司</t>
  </si>
  <si>
    <t>海尔专卖店</t>
  </si>
  <si>
    <t>邯郸市临漳县铜雀大街与广阳路交叉口西北角</t>
  </si>
  <si>
    <t>邯郸市风启未来新能源有限公司</t>
  </si>
  <si>
    <t>庆丰水暖金牛管橡胶管四季沐歌空气能</t>
  </si>
  <si>
    <t>河北省邯郸市临漳县王禅西路北侧135号</t>
  </si>
  <si>
    <t>曲周县</t>
  </si>
  <si>
    <t>曲周县云平家用电器销售有限公司</t>
  </si>
  <si>
    <t>云平家电</t>
  </si>
  <si>
    <t>曲周县曲侯路朱寨村后路北</t>
  </si>
  <si>
    <t>曲周县月欣家用电器经销处（个体工商户）</t>
  </si>
  <si>
    <t>月欣家电</t>
  </si>
  <si>
    <t>河北省邯郸市曲周县槐桥镇马庄村北</t>
  </si>
  <si>
    <t>曲周县恒宜商贸有限公司</t>
  </si>
  <si>
    <t>河北省邯郸市曲周县南开街44号</t>
  </si>
  <si>
    <t>曲周县迅胜制冷设备安装有限公司</t>
  </si>
  <si>
    <t>迅胜电器</t>
  </si>
  <si>
    <t>河北省邯郸市曲周县南开街159号</t>
  </si>
  <si>
    <t>曲周县四疃顺发家电门市</t>
  </si>
  <si>
    <t>顺发家电</t>
  </si>
  <si>
    <t>河北省邯郸市曲周县第四疃村</t>
  </si>
  <si>
    <t>曲周县佳誉家电部（个体工商户）</t>
  </si>
  <si>
    <t>佳誉家电部</t>
  </si>
  <si>
    <t>曲周县河南疃镇河一村南</t>
  </si>
  <si>
    <t>曲周县青周家用电器经销部</t>
  </si>
  <si>
    <t>青周家电</t>
  </si>
  <si>
    <t>河北省邯郸市曲周县河南疃镇河一村西</t>
  </si>
  <si>
    <t>曲周县吴康家用电器门市</t>
  </si>
  <si>
    <t>家用电器</t>
  </si>
  <si>
    <t>曲周县第四疃幸福街南头西150米路北</t>
  </si>
  <si>
    <t>曲周县廷燕厨具门市</t>
  </si>
  <si>
    <t>方太</t>
  </si>
  <si>
    <t>曲周县金梧桐商场院内7-03号大厅</t>
  </si>
  <si>
    <t>曲周县宇学商贸有限公司</t>
  </si>
  <si>
    <t>海尔体验店</t>
  </si>
  <si>
    <t>曲周县新光路与南开街交叉口北200米路西</t>
  </si>
  <si>
    <t>曲周县坤鸣家电门市（个体工商户）</t>
  </si>
  <si>
    <t>坤鸣家电</t>
  </si>
  <si>
    <t>曲周县侯村镇侯村村十字街东100米路北</t>
  </si>
  <si>
    <t>曲周县政菲商贸有限公司</t>
  </si>
  <si>
    <t>畅想</t>
  </si>
  <si>
    <t>曲周县振兴东路38号</t>
  </si>
  <si>
    <t>曲周县东程贸易有限公司</t>
  </si>
  <si>
    <t>华为</t>
  </si>
  <si>
    <t>曲周县振兴路16号</t>
  </si>
  <si>
    <t>涉县</t>
  </si>
  <si>
    <t>涉县铭拓贸易有限公司</t>
  </si>
  <si>
    <t>格力中央空调</t>
  </si>
  <si>
    <t>河北省邯郸市涉县平安街道凤凰苑小区北行20米</t>
  </si>
  <si>
    <t>涉县正鑫新能源科技有限公司</t>
  </si>
  <si>
    <t>京东卫浴 帅丰集成灶专卖店</t>
  </si>
  <si>
    <t>河北省邯郸市涉县宏信装饰广场一楼帅丰集成灶</t>
  </si>
  <si>
    <t>涉县鑫慧批发零售暖通设备铺</t>
  </si>
  <si>
    <t>万和电器 易开得净水专卖店</t>
  </si>
  <si>
    <t>河北省邯郸市涉县平安街道宏信广场一楼1-102</t>
  </si>
  <si>
    <t>涉县鹏德建材销售中心</t>
  </si>
  <si>
    <t>老板电器</t>
  </si>
  <si>
    <t>河北省邯郸市涉县平安街道迎春市场B区1-2</t>
  </si>
  <si>
    <t>涉县金灵电子店</t>
  </si>
  <si>
    <t>联想专卖店</t>
  </si>
  <si>
    <t>河北省邯郸市涉县鸿源电子城B05</t>
  </si>
  <si>
    <t>涉县美大集成灶厨卫店</t>
  </si>
  <si>
    <t>涉县美大集成灶专卖店</t>
  </si>
  <si>
    <t>河北省邯郸市涉县龙南路与迎春路交叉路口东南角</t>
  </si>
  <si>
    <t>涉县拓展建材门市</t>
  </si>
  <si>
    <t>格力空气能</t>
  </si>
  <si>
    <t>涉县南关清漳公寓一楼</t>
  </si>
  <si>
    <t>涉县苗叶通讯门市</t>
  </si>
  <si>
    <t>小米之家河北邯郸涉县龙山街授权店</t>
  </si>
  <si>
    <t>河北省邯郸市涉县涉城镇龙山大街与步行街路口交叉口西南角小米授权店</t>
  </si>
  <si>
    <t>小米之家河北省邯郸市涉县新世纪广场授权店</t>
  </si>
  <si>
    <t>河北省邯郸市涉县平安街道新世纪广场</t>
  </si>
  <si>
    <t>涉县鼎辉贸易有限公司</t>
  </si>
  <si>
    <t>恒泰手机大卖场</t>
  </si>
  <si>
    <t>河北省邯郸市涉县中医院对面</t>
  </si>
  <si>
    <t>涉县尚卓贸易有限责任公司</t>
  </si>
  <si>
    <t>涉县海尔专卖店（振兴路店）</t>
  </si>
  <si>
    <t>河北省邯郸市涉县振兴路</t>
  </si>
  <si>
    <t>涉县人金电器店</t>
  </si>
  <si>
    <t>众鑫电器</t>
  </si>
  <si>
    <t>河北省邯郸市涉县平安街道滨河五金机电市场8号楼1号1层</t>
  </si>
  <si>
    <t>涉县登峰贸易有限公司</t>
  </si>
  <si>
    <t>河北省邯郸市涉县涉城镇龙山大街南关桥头康泰苑底商1号</t>
  </si>
  <si>
    <t>涉县坤珠水暖经销处</t>
  </si>
  <si>
    <t>涉县美的空气能</t>
  </si>
  <si>
    <t>河北省邯郸市涉县城关镇南关村</t>
  </si>
  <si>
    <t>涉县北方电子科技商贸有限公司</t>
  </si>
  <si>
    <t>北方电子</t>
  </si>
  <si>
    <t>河北省邯郸市涉县君子居西门北方电子</t>
  </si>
  <si>
    <t>涉县星光厨卫电器门市</t>
  </si>
  <si>
    <t>帅康电器 安吉尔净水</t>
  </si>
  <si>
    <t>河北省邯郸市涉县宏信装饰广场一楼</t>
  </si>
  <si>
    <t>涉县亿田家居用品馆</t>
  </si>
  <si>
    <t>亿田家居</t>
  </si>
  <si>
    <t>河北省邯郸市涉县平安街道宏信广场二楼B28</t>
  </si>
  <si>
    <t>河北庞荣热力有限公司</t>
  </si>
  <si>
    <t>涉县格力长虹专卖店</t>
  </si>
  <si>
    <t>河北省邯郸市涉县振兴路百米桥</t>
  </si>
  <si>
    <t>涉县擎城贸易有限公司</t>
  </si>
  <si>
    <t>格力舒享家</t>
  </si>
  <si>
    <t>河北省邯郸市涉县平安街道盛港国际小区6号楼1单元103室</t>
  </si>
  <si>
    <t>邯郸煋阳电子商务有限公司</t>
  </si>
  <si>
    <t>华帝厨电沁园净水</t>
  </si>
  <si>
    <t>河北省邯郸市涉县枫美宏信装饰广场一楼展位A22,23号</t>
  </si>
  <si>
    <t>邱县</t>
  </si>
  <si>
    <t>邱县安壮家电经销中心</t>
  </si>
  <si>
    <t>建国家电</t>
  </si>
  <si>
    <t>贾寨小学对过路东</t>
  </si>
  <si>
    <t>邱县邱城斌立家电销售门市</t>
  </si>
  <si>
    <t>TCL新风空调澳柯玛</t>
  </si>
  <si>
    <t>霍庄村村西</t>
  </si>
  <si>
    <t>邱县建英五金家电商城</t>
  </si>
  <si>
    <t>京东家电（古城营镇）</t>
  </si>
  <si>
    <t>古城营镇旦寨信用社对过</t>
  </si>
  <si>
    <t>邱县和顺家电销售门市</t>
  </si>
  <si>
    <t>和顺家电厨卫</t>
  </si>
  <si>
    <t>贾寨农村信用社北502米路东</t>
  </si>
  <si>
    <t>邯郸智酷电器销售有限公司</t>
  </si>
  <si>
    <t>京东家电专卖店（邱城镇）</t>
  </si>
  <si>
    <t>邱城镇桥北100米路东</t>
  </si>
  <si>
    <t>邯郸思贤通讯有限公司</t>
  </si>
  <si>
    <t>育新街中段路东</t>
  </si>
  <si>
    <t>邱县轩轩家电城</t>
  </si>
  <si>
    <t>香城固立林家电城</t>
  </si>
  <si>
    <t>香城固514国道旁</t>
  </si>
  <si>
    <t>邱县巴迪斯集成吊顶门市</t>
  </si>
  <si>
    <t>ROBAM老板</t>
  </si>
  <si>
    <t>育新街南段路西</t>
  </si>
  <si>
    <t>永年区</t>
  </si>
  <si>
    <t>邯郸市正工贸易有限公司</t>
  </si>
  <si>
    <t>河北省邯郸市永年区临洺关镇
新洺北路与火炬街交叉口南行100米路西</t>
  </si>
  <si>
    <t>永年区童泽家电门市</t>
  </si>
  <si>
    <t>河北省邯郸市永年区大北汪镇政府门口西行80米路北</t>
  </si>
  <si>
    <t>永年区城区幻科电子产品门市</t>
  </si>
  <si>
    <t>邯郸市永年区临洺关镇洺兴路与菜市街交叉口北行3米路东</t>
  </si>
  <si>
    <t>邯郸市永年区城区日通通讯门市</t>
  </si>
  <si>
    <t>河北省邯郸市永年区城区洺兴路中段路东</t>
  </si>
  <si>
    <t>永年区建风卫厨电器门市</t>
  </si>
  <si>
    <t>河北省邯郸市永年区小龙马乡马到固村西路口东行50米路北</t>
  </si>
  <si>
    <t>邯郸市永年区城区红日通讯门市</t>
  </si>
  <si>
    <t>永年区临洺关镇政府街路北</t>
  </si>
  <si>
    <t>河北全一商贸有限公司</t>
  </si>
  <si>
    <t>百货大楼海尔专卖</t>
  </si>
  <si>
    <t>永年区临洺关镇洺兴路5号(新时代商贸城16016号柜位)</t>
  </si>
  <si>
    <t>永年区小龙马刚飞五金家电门市</t>
  </si>
  <si>
    <t>河北省邯郸市永年区小龙马乡小龙马村村南洺李路段</t>
  </si>
  <si>
    <t>邯郸市永年区柴凹东科电器门市</t>
  </si>
  <si>
    <t>河北省邯郸市永年区临洺关镇柴凹村东</t>
  </si>
  <si>
    <t>永年区百锐家电门市</t>
  </si>
  <si>
    <t>邯郸市永年区刘营镇朱庄村永河路南</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</si>
</sst>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1"/>
      <name val="宋体"/>
      <charset val="134"/>
      <scheme val="minor"/>
    </font>
    <font>
      <sz val="26"/>
      <name val="方正小标宋简体"/>
      <charset val="134"/>
    </font>
    <font>
      <sz val="12"/>
      <name val="宋体"/>
      <charset val="134"/>
      <scheme val="minor"/>
    </font>
    <font>
      <sz val="12"/>
      <name val="宋体"/>
      <charset val="134"/>
    </font>
    <font>
      <sz val="12"/>
      <color rgb="FF000000"/>
      <name val="微软雅黑"/>
      <charset val="134"/>
    </font>
    <font>
      <sz val="11"/>
      <color theme="0"/>
      <name val="宋体"/>
      <charset val="134"/>
      <scheme val="minor"/>
    </font>
    <font>
      <sz val="11"/>
      <color rgb="FF9C0006"/>
      <name val="宋体"/>
      <charset val="134"/>
      <scheme val="minor"/>
    </font>
    <font>
      <b/>
      <sz val="18"/>
      <color theme="3"/>
      <name val="宋体"/>
      <charset val="134"/>
      <scheme val="minor"/>
    </font>
    <font>
      <b/>
      <sz val="11"/>
      <color rgb="FFFA7D00"/>
      <name val="宋体"/>
      <charset val="134"/>
      <scheme val="minor"/>
    </font>
    <font>
      <b/>
      <sz val="11"/>
      <color theme="1"/>
      <name val="宋体"/>
      <charset val="134"/>
      <scheme val="minor"/>
    </font>
    <font>
      <sz val="11"/>
      <color rgb="FF9C6500"/>
      <name val="宋体"/>
      <charset val="134"/>
      <scheme val="minor"/>
    </font>
    <font>
      <sz val="11"/>
      <color rgb="FF006100"/>
      <name val="宋体"/>
      <charset val="134"/>
      <scheme val="minor"/>
    </font>
    <font>
      <b/>
      <sz val="11"/>
      <color theme="3"/>
      <name val="宋体"/>
      <charset val="134"/>
      <scheme val="minor"/>
    </font>
    <font>
      <b/>
      <sz val="13"/>
      <color theme="3"/>
      <name val="宋体"/>
      <charset val="134"/>
      <scheme val="minor"/>
    </font>
    <font>
      <sz val="11"/>
      <color rgb="FFFA7D00"/>
      <name val="宋体"/>
      <charset val="134"/>
      <scheme val="minor"/>
    </font>
    <font>
      <i/>
      <sz val="11"/>
      <color rgb="FF7F7F7F"/>
      <name val="宋体"/>
      <charset val="134"/>
      <scheme val="minor"/>
    </font>
    <font>
      <b/>
      <sz val="11"/>
      <color rgb="FF3F3F3F"/>
      <name val="宋体"/>
      <charset val="134"/>
      <scheme val="minor"/>
    </font>
    <font>
      <u/>
      <sz val="11"/>
      <color rgb="FF800080"/>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FFFFF"/>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6"/>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A5A5A5"/>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s>
  <borders count="2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indexed="8"/>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auto="true"/>
      </right>
      <top style="thin">
        <color auto="true"/>
      </top>
      <bottom style="thin">
        <color auto="true"/>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true"/>
      </left>
      <right style="thin">
        <color auto="true"/>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3" fillId="0" borderId="1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0" borderId="1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2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2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0" fillId="0" borderId="2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0"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6" borderId="0" applyNumberFormat="false" applyBorder="false" applyAlignment="false" applyProtection="false">
      <alignment vertical="center"/>
    </xf>
    <xf numFmtId="0" fontId="9" fillId="9" borderId="17"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23" fillId="31" borderId="17" applyNumberFormat="false" applyAlignment="false" applyProtection="false">
      <alignment vertical="center"/>
    </xf>
    <xf numFmtId="0" fontId="17" fillId="9" borderId="22" applyNumberFormat="false" applyAlignment="false" applyProtection="false">
      <alignment vertical="center"/>
    </xf>
    <xf numFmtId="0" fontId="22" fillId="29" borderId="24" applyNumberFormat="false" applyAlignment="false" applyProtection="false">
      <alignment vertical="center"/>
    </xf>
    <xf numFmtId="0" fontId="15" fillId="0" borderId="21"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0" fillId="27" borderId="2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6" fillId="12" borderId="0" applyNumberFormat="false" applyBorder="false" applyAlignment="false" applyProtection="false">
      <alignment vertical="center"/>
    </xf>
  </cellStyleXfs>
  <cellXfs count="48">
    <xf numFmtId="0" fontId="0" fillId="0" borderId="0" xfId="0">
      <alignment vertical="center"/>
    </xf>
    <xf numFmtId="0" fontId="1" fillId="0" borderId="0" xfId="0" applyFont="true" applyFill="true">
      <alignment vertical="center"/>
    </xf>
    <xf numFmtId="0" fontId="2" fillId="0" borderId="0"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xf>
    <xf numFmtId="0" fontId="3" fillId="0" borderId="3" xfId="0" applyFont="true" applyFill="true" applyBorder="true" applyAlignment="true" applyProtection="true">
      <alignment horizontal="center" vertical="center"/>
    </xf>
    <xf numFmtId="49" fontId="3" fillId="0" borderId="4" xfId="0" applyNumberFormat="true" applyFont="true" applyFill="true" applyBorder="true" applyAlignment="true">
      <alignment horizontal="center" vertical="center"/>
    </xf>
    <xf numFmtId="49" fontId="3" fillId="0" borderId="1" xfId="0" applyNumberFormat="true" applyFont="true" applyFill="true" applyBorder="true" applyAlignment="true" applyProtection="true">
      <alignment horizontal="center" vertical="center"/>
    </xf>
    <xf numFmtId="0" fontId="3" fillId="0" borderId="1" xfId="0" applyFont="true" applyFill="true" applyBorder="true" applyAlignment="true" applyProtection="true">
      <alignment horizontal="center" vertical="center"/>
    </xf>
    <xf numFmtId="49" fontId="3" fillId="0" borderId="2"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pplyProtection="true">
      <alignment horizontal="center" vertical="center"/>
    </xf>
    <xf numFmtId="49" fontId="3" fillId="0" borderId="4"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pplyProtection="true">
      <alignment horizontal="center" vertical="center" wrapText="true"/>
    </xf>
    <xf numFmtId="49" fontId="4" fillId="0" borderId="5" xfId="0" applyNumberFormat="true" applyFont="true" applyFill="true" applyBorder="true" applyAlignment="true" applyProtection="true">
      <alignment horizontal="center" vertical="center" wrapText="true"/>
    </xf>
    <xf numFmtId="0" fontId="4" fillId="0" borderId="1" xfId="0" applyNumberFormat="true" applyFont="true" applyFill="true" applyBorder="true" applyAlignment="true" applyProtection="true">
      <alignment horizontal="center" vertical="center"/>
    </xf>
    <xf numFmtId="49" fontId="4" fillId="0" borderId="1" xfId="0" applyNumberFormat="true" applyFont="true" applyFill="true" applyBorder="true" applyAlignment="true" applyProtection="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49" fontId="3" fillId="0" borderId="1" xfId="0" applyNumberFormat="true" applyFont="true" applyFill="true" applyBorder="true" applyAlignment="true">
      <alignment horizontal="center" vertical="center"/>
    </xf>
    <xf numFmtId="0" fontId="3" fillId="0" borderId="2"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49" fontId="3" fillId="0" borderId="5" xfId="0" applyNumberFormat="true" applyFont="true" applyFill="true" applyBorder="true" applyAlignment="true">
      <alignment horizontal="center" vertical="center"/>
    </xf>
    <xf numFmtId="0" fontId="3" fillId="0" borderId="6" xfId="0" applyNumberFormat="true" applyFont="true" applyFill="true" applyBorder="true" applyAlignment="true" applyProtection="true">
      <alignment horizontal="center" vertical="center"/>
    </xf>
    <xf numFmtId="49" fontId="3" fillId="0" borderId="5" xfId="0" applyNumberFormat="true" applyFont="true" applyFill="true" applyBorder="true" applyAlignment="true">
      <alignment horizontal="center" vertical="center" wrapText="true"/>
    </xf>
    <xf numFmtId="49" fontId="3" fillId="0" borderId="7" xfId="0" applyNumberFormat="true" applyFont="true" applyFill="true" applyBorder="true" applyAlignment="true">
      <alignment horizontal="center" vertical="center"/>
    </xf>
    <xf numFmtId="49" fontId="3" fillId="0" borderId="8" xfId="0" applyNumberFormat="true" applyFont="true" applyFill="true" applyBorder="true" applyAlignment="true">
      <alignment horizontal="center" vertical="center" wrapText="true"/>
    </xf>
    <xf numFmtId="49" fontId="3" fillId="0" borderId="6" xfId="0" applyNumberFormat="true" applyFont="true" applyFill="true" applyBorder="true" applyAlignment="true">
      <alignment horizontal="center" vertical="center" wrapText="true"/>
    </xf>
    <xf numFmtId="49" fontId="3" fillId="0" borderId="9" xfId="0" applyNumberFormat="true" applyFont="true" applyFill="true" applyBorder="true" applyAlignment="true">
      <alignment horizontal="center" vertical="center"/>
    </xf>
    <xf numFmtId="49" fontId="3" fillId="0" borderId="10" xfId="0" applyNumberFormat="true" applyFont="true" applyFill="true" applyBorder="true" applyAlignment="true">
      <alignment horizontal="center" vertical="center"/>
    </xf>
    <xf numFmtId="49" fontId="3" fillId="0" borderId="8" xfId="0" applyNumberFormat="true" applyFont="true" applyFill="true" applyBorder="true" applyAlignment="true">
      <alignment horizontal="center" vertical="center"/>
    </xf>
    <xf numFmtId="49" fontId="3" fillId="0" borderId="6" xfId="0" applyNumberFormat="true" applyFont="true" applyFill="true" applyBorder="true" applyAlignment="true">
      <alignment horizontal="center" vertical="center"/>
    </xf>
    <xf numFmtId="49" fontId="3" fillId="0" borderId="11" xfId="0" applyNumberFormat="true" applyFont="true" applyFill="true" applyBorder="true" applyAlignment="true">
      <alignment horizontal="center" vertical="center"/>
    </xf>
    <xf numFmtId="49" fontId="3" fillId="0" borderId="12" xfId="0" applyNumberFormat="true" applyFont="true" applyFill="true" applyBorder="true" applyAlignment="true">
      <alignment horizontal="center" vertical="center"/>
    </xf>
    <xf numFmtId="49" fontId="3" fillId="0" borderId="13" xfId="0" applyNumberFormat="true" applyFont="true" applyFill="true" applyBorder="true" applyAlignment="true">
      <alignment horizontal="center" vertical="center"/>
    </xf>
    <xf numFmtId="49" fontId="3" fillId="0" borderId="14" xfId="0" applyNumberFormat="true" applyFont="true" applyFill="true" applyBorder="true" applyAlignment="true">
      <alignment horizontal="center" vertical="center"/>
    </xf>
    <xf numFmtId="49" fontId="3" fillId="0" borderId="15" xfId="0" applyNumberFormat="true" applyFont="true" applyFill="true" applyBorder="true" applyAlignment="true">
      <alignment horizontal="center" vertical="center"/>
    </xf>
    <xf numFmtId="0" fontId="5" fillId="0" borderId="0" xfId="0" applyFont="true" applyFill="true" applyAlignment="true">
      <alignment vertical="center" wrapText="true"/>
    </xf>
    <xf numFmtId="0" fontId="0" fillId="0" borderId="0" xfId="0" applyFill="true">
      <alignment vertical="center"/>
    </xf>
    <xf numFmtId="49" fontId="3" fillId="0" borderId="16" xfId="0" applyNumberFormat="true" applyFont="true" applyFill="true" applyBorder="true" applyAlignment="true">
      <alignment horizontal="center" vertical="center"/>
    </xf>
    <xf numFmtId="49" fontId="3" fillId="0" borderId="16" xfId="0"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3" fillId="0" borderId="5" xfId="0"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pplyProtection="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9"/>
  <sheetViews>
    <sheetView tabSelected="1" zoomScale="90" zoomScaleNormal="90" topLeftCell="A240" workbookViewId="0">
      <selection activeCell="D265" sqref="D265"/>
    </sheetView>
  </sheetViews>
  <sheetFormatPr defaultColWidth="9" defaultRowHeight="14.25"/>
  <cols>
    <col min="1" max="1" width="4.625" style="1" customWidth="true"/>
    <col min="2" max="2" width="13.0416666666667" style="1" customWidth="true"/>
    <col min="3" max="3" width="49.6416666666667" style="1" customWidth="true"/>
    <col min="4" max="4" width="45" style="1" customWidth="true"/>
    <col min="5" max="5" width="83.025" style="1" customWidth="true"/>
    <col min="6" max="6" width="9" style="1"/>
    <col min="7" max="7" width="15.2666666666667" style="1" customWidth="true"/>
    <col min="8" max="16384" width="9" style="1"/>
  </cols>
  <sheetData>
    <row r="1" ht="35.25" spans="1:5">
      <c r="A1" s="2" t="s">
        <v>0</v>
      </c>
      <c r="B1" s="2"/>
      <c r="C1" s="2"/>
      <c r="D1" s="2"/>
      <c r="E1" s="2"/>
    </row>
    <row r="2" ht="15.75" spans="1:5">
      <c r="A2" s="3" t="s">
        <v>1</v>
      </c>
      <c r="B2" s="4" t="s">
        <v>2</v>
      </c>
      <c r="C2" s="4" t="s">
        <v>3</v>
      </c>
      <c r="D2" s="4" t="s">
        <v>4</v>
      </c>
      <c r="E2" s="4" t="s">
        <v>5</v>
      </c>
    </row>
    <row r="3" ht="18" customHeight="true" spans="1:5">
      <c r="A3" s="5">
        <v>1</v>
      </c>
      <c r="B3" s="6" t="s">
        <v>6</v>
      </c>
      <c r="C3" s="7" t="s">
        <v>7</v>
      </c>
      <c r="D3" s="7" t="s">
        <v>8</v>
      </c>
      <c r="E3" s="7" t="s">
        <v>9</v>
      </c>
    </row>
    <row r="4" ht="18" customHeight="true" spans="1:5">
      <c r="A4" s="5">
        <v>2</v>
      </c>
      <c r="B4" s="8"/>
      <c r="C4" s="9" t="s">
        <v>10</v>
      </c>
      <c r="D4" s="7" t="s">
        <v>11</v>
      </c>
      <c r="E4" s="7" t="s">
        <v>12</v>
      </c>
    </row>
    <row r="5" ht="18" customHeight="true" spans="1:5">
      <c r="A5" s="5">
        <v>3</v>
      </c>
      <c r="B5" s="8"/>
      <c r="C5" s="9" t="s">
        <v>13</v>
      </c>
      <c r="D5" s="9" t="s">
        <v>14</v>
      </c>
      <c r="E5" s="9" t="s">
        <v>15</v>
      </c>
    </row>
    <row r="6" ht="18" customHeight="true" spans="1:5">
      <c r="A6" s="5">
        <v>4</v>
      </c>
      <c r="B6" s="8"/>
      <c r="C6" s="9" t="s">
        <v>16</v>
      </c>
      <c r="D6" s="9" t="s">
        <v>17</v>
      </c>
      <c r="E6" s="9" t="s">
        <v>18</v>
      </c>
    </row>
    <row r="7" ht="18" customHeight="true" spans="1:5">
      <c r="A7" s="5">
        <v>5</v>
      </c>
      <c r="B7" s="8"/>
      <c r="C7" s="9" t="s">
        <v>19</v>
      </c>
      <c r="D7" s="9" t="s">
        <v>20</v>
      </c>
      <c r="E7" s="9" t="s">
        <v>21</v>
      </c>
    </row>
    <row r="8" ht="18" customHeight="true" spans="1:5">
      <c r="A8" s="5">
        <v>6</v>
      </c>
      <c r="B8" s="8"/>
      <c r="C8" s="9" t="s">
        <v>22</v>
      </c>
      <c r="D8" s="9" t="s">
        <v>23</v>
      </c>
      <c r="E8" s="9" t="s">
        <v>24</v>
      </c>
    </row>
    <row r="9" ht="18" customHeight="true" spans="1:5">
      <c r="A9" s="5">
        <v>7</v>
      </c>
      <c r="B9" s="8"/>
      <c r="C9" s="9" t="s">
        <v>25</v>
      </c>
      <c r="D9" s="9" t="s">
        <v>26</v>
      </c>
      <c r="E9" s="9" t="s">
        <v>27</v>
      </c>
    </row>
    <row r="10" ht="18" customHeight="true" spans="1:5">
      <c r="A10" s="5">
        <v>8</v>
      </c>
      <c r="B10" s="8"/>
      <c r="C10" s="9" t="s">
        <v>28</v>
      </c>
      <c r="D10" s="9" t="s">
        <v>29</v>
      </c>
      <c r="E10" s="9" t="s">
        <v>30</v>
      </c>
    </row>
    <row r="11" ht="18" customHeight="true" spans="1:5">
      <c r="A11" s="5">
        <v>9</v>
      </c>
      <c r="B11" s="8"/>
      <c r="C11" s="10" t="s">
        <v>31</v>
      </c>
      <c r="D11" s="10" t="s">
        <v>31</v>
      </c>
      <c r="E11" s="9" t="s">
        <v>32</v>
      </c>
    </row>
    <row r="12" ht="18" customHeight="true" spans="1:5">
      <c r="A12" s="5">
        <v>10</v>
      </c>
      <c r="B12" s="8"/>
      <c r="C12" s="9" t="s">
        <v>33</v>
      </c>
      <c r="D12" s="9" t="s">
        <v>34</v>
      </c>
      <c r="E12" s="9" t="s">
        <v>35</v>
      </c>
    </row>
    <row r="13" ht="18" customHeight="true" spans="1:5">
      <c r="A13" s="5">
        <v>11</v>
      </c>
      <c r="B13" s="8"/>
      <c r="C13" s="9" t="s">
        <v>36</v>
      </c>
      <c r="D13" s="9" t="s">
        <v>37</v>
      </c>
      <c r="E13" s="9" t="s">
        <v>38</v>
      </c>
    </row>
    <row r="14" ht="18" customHeight="true" spans="1:5">
      <c r="A14" s="5">
        <v>12</v>
      </c>
      <c r="B14" s="8"/>
      <c r="C14" s="9" t="s">
        <v>39</v>
      </c>
      <c r="D14" s="9" t="s">
        <v>40</v>
      </c>
      <c r="E14" s="9" t="s">
        <v>41</v>
      </c>
    </row>
    <row r="15" ht="18" customHeight="true" spans="1:5">
      <c r="A15" s="5">
        <v>13</v>
      </c>
      <c r="B15" s="8"/>
      <c r="C15" s="9" t="s">
        <v>42</v>
      </c>
      <c r="D15" s="9" t="s">
        <v>43</v>
      </c>
      <c r="E15" s="9" t="s">
        <v>44</v>
      </c>
    </row>
    <row r="16" ht="18" customHeight="true" spans="1:5">
      <c r="A16" s="5">
        <v>14</v>
      </c>
      <c r="B16" s="8"/>
      <c r="C16" s="9" t="s">
        <v>45</v>
      </c>
      <c r="D16" s="9" t="s">
        <v>46</v>
      </c>
      <c r="E16" s="9" t="s">
        <v>47</v>
      </c>
    </row>
    <row r="17" ht="18" customHeight="true" spans="1:5">
      <c r="A17" s="5">
        <v>15</v>
      </c>
      <c r="B17" s="8"/>
      <c r="C17" s="9" t="s">
        <v>48</v>
      </c>
      <c r="D17" s="9" t="s">
        <v>49</v>
      </c>
      <c r="E17" s="9" t="s">
        <v>50</v>
      </c>
    </row>
    <row r="18" ht="18" customHeight="true" spans="1:5">
      <c r="A18" s="5">
        <v>16</v>
      </c>
      <c r="B18" s="8"/>
      <c r="C18" s="9" t="s">
        <v>51</v>
      </c>
      <c r="D18" s="9" t="s">
        <v>52</v>
      </c>
      <c r="E18" s="12" t="s">
        <v>53</v>
      </c>
    </row>
    <row r="19" ht="18" customHeight="true" spans="1:5">
      <c r="A19" s="5">
        <v>17</v>
      </c>
      <c r="B19" s="8"/>
      <c r="C19" s="9" t="s">
        <v>54</v>
      </c>
      <c r="D19" s="9" t="s">
        <v>55</v>
      </c>
      <c r="E19" s="9" t="s">
        <v>56</v>
      </c>
    </row>
    <row r="20" ht="18" customHeight="true" spans="1:5">
      <c r="A20" s="5">
        <v>18</v>
      </c>
      <c r="B20" s="8"/>
      <c r="C20" s="9" t="s">
        <v>57</v>
      </c>
      <c r="D20" s="9" t="s">
        <v>58</v>
      </c>
      <c r="E20" s="9" t="s">
        <v>59</v>
      </c>
    </row>
    <row r="21" ht="18" customHeight="true" spans="1:5">
      <c r="A21" s="5">
        <v>19</v>
      </c>
      <c r="B21" s="8"/>
      <c r="C21" s="9" t="s">
        <v>60</v>
      </c>
      <c r="D21" s="9" t="s">
        <v>61</v>
      </c>
      <c r="E21" s="9" t="s">
        <v>62</v>
      </c>
    </row>
    <row r="22" ht="18" customHeight="true" spans="1:5">
      <c r="A22" s="5">
        <v>20</v>
      </c>
      <c r="B22" s="8"/>
      <c r="C22" s="9" t="s">
        <v>63</v>
      </c>
      <c r="D22" s="9" t="s">
        <v>64</v>
      </c>
      <c r="E22" s="9" t="s">
        <v>65</v>
      </c>
    </row>
    <row r="23" ht="18" customHeight="true" spans="1:5">
      <c r="A23" s="5">
        <v>21</v>
      </c>
      <c r="B23" s="8"/>
      <c r="C23" s="9" t="s">
        <v>66</v>
      </c>
      <c r="D23" s="9" t="s">
        <v>67</v>
      </c>
      <c r="E23" s="9" t="s">
        <v>68</v>
      </c>
    </row>
    <row r="24" ht="18" customHeight="true" spans="1:5">
      <c r="A24" s="5">
        <v>22</v>
      </c>
      <c r="B24" s="8"/>
      <c r="C24" s="9" t="s">
        <v>69</v>
      </c>
      <c r="D24" s="9" t="s">
        <v>70</v>
      </c>
      <c r="E24" s="9" t="s">
        <v>71</v>
      </c>
    </row>
    <row r="25" ht="18" customHeight="true" spans="1:5">
      <c r="A25" s="5">
        <v>23</v>
      </c>
      <c r="B25" s="8"/>
      <c r="C25" s="9" t="s">
        <v>72</v>
      </c>
      <c r="D25" s="9" t="s">
        <v>73</v>
      </c>
      <c r="E25" s="9" t="s">
        <v>74</v>
      </c>
    </row>
    <row r="26" ht="18" customHeight="true" spans="1:5">
      <c r="A26" s="5">
        <v>24</v>
      </c>
      <c r="B26" s="8"/>
      <c r="C26" s="9" t="s">
        <v>75</v>
      </c>
      <c r="D26" s="9" t="s">
        <v>75</v>
      </c>
      <c r="E26" s="9" t="s">
        <v>76</v>
      </c>
    </row>
    <row r="27" ht="18" customHeight="true" spans="1:5">
      <c r="A27" s="5">
        <v>25</v>
      </c>
      <c r="B27" s="8"/>
      <c r="C27" s="9" t="s">
        <v>77</v>
      </c>
      <c r="D27" s="9" t="s">
        <v>77</v>
      </c>
      <c r="E27" s="9" t="s">
        <v>78</v>
      </c>
    </row>
    <row r="28" ht="18" customHeight="true" spans="1:5">
      <c r="A28" s="5">
        <v>26</v>
      </c>
      <c r="B28" s="8"/>
      <c r="C28" s="9" t="s">
        <v>79</v>
      </c>
      <c r="D28" s="9" t="s">
        <v>80</v>
      </c>
      <c r="E28" s="9" t="s">
        <v>81</v>
      </c>
    </row>
    <row r="29" ht="18" customHeight="true" spans="1:5">
      <c r="A29" s="5">
        <v>27</v>
      </c>
      <c r="B29" s="8"/>
      <c r="C29" s="9" t="s">
        <v>82</v>
      </c>
      <c r="D29" s="9" t="s">
        <v>82</v>
      </c>
      <c r="E29" s="9" t="s">
        <v>83</v>
      </c>
    </row>
    <row r="30" ht="18" customHeight="true" spans="1:5">
      <c r="A30" s="5">
        <v>28</v>
      </c>
      <c r="B30" s="8"/>
      <c r="C30" s="9" t="s">
        <v>84</v>
      </c>
      <c r="D30" s="9" t="s">
        <v>85</v>
      </c>
      <c r="E30" s="9" t="s">
        <v>86</v>
      </c>
    </row>
    <row r="31" ht="18" customHeight="true" spans="1:5">
      <c r="A31" s="5">
        <v>29</v>
      </c>
      <c r="B31" s="8"/>
      <c r="C31" s="9" t="s">
        <v>87</v>
      </c>
      <c r="D31" s="9" t="s">
        <v>88</v>
      </c>
      <c r="E31" s="9" t="s">
        <v>89</v>
      </c>
    </row>
    <row r="32" ht="18" customHeight="true" spans="1:5">
      <c r="A32" s="5">
        <v>30</v>
      </c>
      <c r="B32" s="11" t="s">
        <v>90</v>
      </c>
      <c r="C32" s="12" t="s">
        <v>91</v>
      </c>
      <c r="D32" s="12" t="s">
        <v>92</v>
      </c>
      <c r="E32" s="12" t="s">
        <v>93</v>
      </c>
    </row>
    <row r="33" ht="18" customHeight="true" spans="1:5">
      <c r="A33" s="5">
        <v>31</v>
      </c>
      <c r="B33" s="13"/>
      <c r="C33" s="12" t="s">
        <v>94</v>
      </c>
      <c r="D33" s="12" t="s">
        <v>95</v>
      </c>
      <c r="E33" s="12" t="s">
        <v>96</v>
      </c>
    </row>
    <row r="34" ht="18" customHeight="true" spans="1:5">
      <c r="A34" s="5">
        <v>32</v>
      </c>
      <c r="B34" s="13"/>
      <c r="C34" s="14" t="s">
        <v>97</v>
      </c>
      <c r="D34" s="12" t="s">
        <v>98</v>
      </c>
      <c r="E34" s="12" t="s">
        <v>99</v>
      </c>
    </row>
    <row r="35" ht="18" customHeight="true" spans="1:5">
      <c r="A35" s="5">
        <v>33</v>
      </c>
      <c r="B35" s="13"/>
      <c r="C35" s="15"/>
      <c r="D35" s="12" t="s">
        <v>98</v>
      </c>
      <c r="E35" s="12" t="s">
        <v>100</v>
      </c>
    </row>
    <row r="36" ht="18" customHeight="true" spans="1:5">
      <c r="A36" s="5">
        <v>34</v>
      </c>
      <c r="B36" s="13"/>
      <c r="C36" s="12" t="s">
        <v>101</v>
      </c>
      <c r="D36" s="12" t="s">
        <v>102</v>
      </c>
      <c r="E36" s="12" t="s">
        <v>103</v>
      </c>
    </row>
    <row r="37" ht="18" customHeight="true" spans="1:5">
      <c r="A37" s="5">
        <v>35</v>
      </c>
      <c r="B37" s="13"/>
      <c r="C37" s="12" t="s">
        <v>104</v>
      </c>
      <c r="D37" s="16" t="s">
        <v>105</v>
      </c>
      <c r="E37" s="16" t="s">
        <v>106</v>
      </c>
    </row>
    <row r="38" ht="18" customHeight="true" spans="1:5">
      <c r="A38" s="5">
        <v>36</v>
      </c>
      <c r="B38" s="13"/>
      <c r="C38" s="12"/>
      <c r="D38" s="16" t="s">
        <v>107</v>
      </c>
      <c r="E38" s="16" t="s">
        <v>108</v>
      </c>
    </row>
    <row r="39" ht="18" customHeight="true" spans="1:5">
      <c r="A39" s="5">
        <v>37</v>
      </c>
      <c r="B39" s="13"/>
      <c r="C39" s="12"/>
      <c r="D39" s="16" t="s">
        <v>109</v>
      </c>
      <c r="E39" s="16" t="s">
        <v>110</v>
      </c>
    </row>
    <row r="40" ht="18" customHeight="true" spans="1:5">
      <c r="A40" s="5">
        <v>38</v>
      </c>
      <c r="B40" s="13"/>
      <c r="C40" s="16" t="s">
        <v>111</v>
      </c>
      <c r="D40" s="16" t="s">
        <v>112</v>
      </c>
      <c r="E40" s="16" t="s">
        <v>113</v>
      </c>
    </row>
    <row r="41" ht="18" customHeight="true" spans="1:5">
      <c r="A41" s="5">
        <v>39</v>
      </c>
      <c r="B41" s="13"/>
      <c r="C41" s="12"/>
      <c r="D41" s="16" t="s">
        <v>114</v>
      </c>
      <c r="E41" s="18" t="s">
        <v>115</v>
      </c>
    </row>
    <row r="42" ht="18" customHeight="true" spans="1:5">
      <c r="A42" s="5">
        <v>40</v>
      </c>
      <c r="B42" s="13"/>
      <c r="C42" s="12"/>
      <c r="D42" s="16" t="s">
        <v>114</v>
      </c>
      <c r="E42" s="18" t="s">
        <v>116</v>
      </c>
    </row>
    <row r="43" ht="18" customHeight="true" spans="1:5">
      <c r="A43" s="5">
        <v>41</v>
      </c>
      <c r="B43" s="13"/>
      <c r="C43" s="12" t="s">
        <v>117</v>
      </c>
      <c r="D43" s="12" t="s">
        <v>118</v>
      </c>
      <c r="E43" s="17" t="s">
        <v>119</v>
      </c>
    </row>
    <row r="44" ht="18" customHeight="true" spans="1:5">
      <c r="A44" s="5">
        <v>42</v>
      </c>
      <c r="B44" s="13"/>
      <c r="C44" s="12" t="s">
        <v>120</v>
      </c>
      <c r="D44" s="12" t="s">
        <v>121</v>
      </c>
      <c r="E44" s="12" t="s">
        <v>122</v>
      </c>
    </row>
    <row r="45" ht="18" customHeight="true" spans="1:5">
      <c r="A45" s="5">
        <v>43</v>
      </c>
      <c r="B45" s="13"/>
      <c r="C45" s="12"/>
      <c r="D45" s="12" t="s">
        <v>121</v>
      </c>
      <c r="E45" s="12" t="s">
        <v>123</v>
      </c>
    </row>
    <row r="46" ht="18" customHeight="true" spans="1:5">
      <c r="A46" s="5">
        <v>44</v>
      </c>
      <c r="B46" s="13"/>
      <c r="C46" s="12"/>
      <c r="D46" s="12" t="s">
        <v>121</v>
      </c>
      <c r="E46" s="12" t="s">
        <v>124</v>
      </c>
    </row>
    <row r="47" ht="18" customHeight="true" spans="1:5">
      <c r="A47" s="5">
        <v>45</v>
      </c>
      <c r="B47" s="13"/>
      <c r="C47" s="12" t="s">
        <v>125</v>
      </c>
      <c r="D47" s="12" t="s">
        <v>126</v>
      </c>
      <c r="E47" s="17" t="s">
        <v>127</v>
      </c>
    </row>
    <row r="48" ht="18" customHeight="true" spans="1:5">
      <c r="A48" s="5">
        <v>46</v>
      </c>
      <c r="B48" s="13"/>
      <c r="C48" s="12"/>
      <c r="D48" s="12" t="s">
        <v>128</v>
      </c>
      <c r="E48" s="17" t="s">
        <v>129</v>
      </c>
    </row>
    <row r="49" ht="18" customHeight="true" spans="1:5">
      <c r="A49" s="5">
        <v>47</v>
      </c>
      <c r="B49" s="13"/>
      <c r="C49" s="12" t="s">
        <v>130</v>
      </c>
      <c r="D49" s="12" t="s">
        <v>131</v>
      </c>
      <c r="E49" s="12" t="s">
        <v>132</v>
      </c>
    </row>
    <row r="50" ht="18" customHeight="true" spans="1:5">
      <c r="A50" s="5">
        <v>48</v>
      </c>
      <c r="B50" s="13"/>
      <c r="C50" s="12" t="s">
        <v>133</v>
      </c>
      <c r="D50" s="12" t="s">
        <v>134</v>
      </c>
      <c r="E50" s="12" t="s">
        <v>135</v>
      </c>
    </row>
    <row r="51" ht="18" customHeight="true" spans="1:5">
      <c r="A51" s="5">
        <v>49</v>
      </c>
      <c r="B51" s="13"/>
      <c r="C51" s="12" t="s">
        <v>136</v>
      </c>
      <c r="D51" s="12" t="s">
        <v>137</v>
      </c>
      <c r="E51" s="12" t="s">
        <v>138</v>
      </c>
    </row>
    <row r="52" ht="18" customHeight="true" spans="1:5">
      <c r="A52" s="5">
        <v>50</v>
      </c>
      <c r="B52" s="13"/>
      <c r="C52" s="12" t="s">
        <v>139</v>
      </c>
      <c r="D52" s="12" t="s">
        <v>140</v>
      </c>
      <c r="E52" s="12" t="s">
        <v>141</v>
      </c>
    </row>
    <row r="53" ht="18" customHeight="true" spans="1:5">
      <c r="A53" s="5">
        <v>51</v>
      </c>
      <c r="B53" s="13"/>
      <c r="C53" s="16" t="s">
        <v>142</v>
      </c>
      <c r="D53" s="12" t="s">
        <v>143</v>
      </c>
      <c r="E53" s="12" t="s">
        <v>144</v>
      </c>
    </row>
    <row r="54" ht="18" customHeight="true" spans="1:5">
      <c r="A54" s="5">
        <v>52</v>
      </c>
      <c r="B54" s="13"/>
      <c r="C54" s="16" t="s">
        <v>145</v>
      </c>
      <c r="D54" s="16" t="s">
        <v>146</v>
      </c>
      <c r="E54" s="16" t="s">
        <v>147</v>
      </c>
    </row>
    <row r="55" ht="18" customHeight="true" spans="1:5">
      <c r="A55" s="5">
        <v>53</v>
      </c>
      <c r="B55" s="13"/>
      <c r="C55" s="12" t="s">
        <v>148</v>
      </c>
      <c r="D55" s="12" t="s">
        <v>102</v>
      </c>
      <c r="E55" s="12" t="s">
        <v>149</v>
      </c>
    </row>
    <row r="56" ht="18" customHeight="true" spans="1:5">
      <c r="A56" s="5">
        <v>54</v>
      </c>
      <c r="B56" s="13"/>
      <c r="C56" s="12" t="s">
        <v>150</v>
      </c>
      <c r="D56" s="17" t="s">
        <v>151</v>
      </c>
      <c r="E56" s="12" t="s">
        <v>152</v>
      </c>
    </row>
    <row r="57" ht="18" customHeight="true" spans="1:5">
      <c r="A57" s="5">
        <v>55</v>
      </c>
      <c r="B57" s="13"/>
      <c r="C57" s="12" t="s">
        <v>153</v>
      </c>
      <c r="D57" s="17" t="s">
        <v>154</v>
      </c>
      <c r="E57" s="12" t="s">
        <v>155</v>
      </c>
    </row>
    <row r="58" ht="18" customHeight="true" spans="1:5">
      <c r="A58" s="5">
        <v>56</v>
      </c>
      <c r="B58" s="13"/>
      <c r="C58" s="12" t="s">
        <v>156</v>
      </c>
      <c r="D58" s="12" t="s">
        <v>157</v>
      </c>
      <c r="E58" s="17" t="s">
        <v>158</v>
      </c>
    </row>
    <row r="59" ht="18" customHeight="true" spans="1:5">
      <c r="A59" s="5">
        <v>57</v>
      </c>
      <c r="B59" s="13"/>
      <c r="C59" s="12" t="s">
        <v>159</v>
      </c>
      <c r="D59" s="16" t="s">
        <v>160</v>
      </c>
      <c r="E59" s="16" t="s">
        <v>161</v>
      </c>
    </row>
    <row r="60" ht="18" customHeight="true" spans="1:5">
      <c r="A60" s="5">
        <v>58</v>
      </c>
      <c r="B60" s="13"/>
      <c r="C60" s="12"/>
      <c r="D60" s="16" t="s">
        <v>162</v>
      </c>
      <c r="E60" s="16" t="s">
        <v>163</v>
      </c>
    </row>
    <row r="61" ht="18" customHeight="true" spans="1:5">
      <c r="A61" s="5">
        <v>59</v>
      </c>
      <c r="B61" s="13"/>
      <c r="C61" s="12"/>
      <c r="D61" s="16" t="s">
        <v>134</v>
      </c>
      <c r="E61" s="16" t="s">
        <v>164</v>
      </c>
    </row>
    <row r="62" ht="18" customHeight="true" spans="1:5">
      <c r="A62" s="5">
        <v>60</v>
      </c>
      <c r="B62" s="13"/>
      <c r="C62" s="12"/>
      <c r="D62" s="16" t="s">
        <v>165</v>
      </c>
      <c r="E62" s="16" t="s">
        <v>166</v>
      </c>
    </row>
    <row r="63" ht="18" customHeight="true" spans="1:5">
      <c r="A63" s="5">
        <v>61</v>
      </c>
      <c r="B63" s="13"/>
      <c r="C63" s="12"/>
      <c r="D63" s="16" t="s">
        <v>167</v>
      </c>
      <c r="E63" s="16" t="s">
        <v>168</v>
      </c>
    </row>
    <row r="64" ht="18" customHeight="true" spans="1:5">
      <c r="A64" s="5">
        <v>62</v>
      </c>
      <c r="B64" s="13"/>
      <c r="C64" s="12"/>
      <c r="D64" s="16" t="s">
        <v>134</v>
      </c>
      <c r="E64" s="16" t="s">
        <v>169</v>
      </c>
    </row>
    <row r="65" ht="18" customHeight="true" spans="1:5">
      <c r="A65" s="5">
        <v>63</v>
      </c>
      <c r="B65" s="13"/>
      <c r="C65" s="12"/>
      <c r="D65" s="16" t="s">
        <v>165</v>
      </c>
      <c r="E65" s="16" t="s">
        <v>170</v>
      </c>
    </row>
    <row r="66" ht="18" customHeight="true" spans="1:5">
      <c r="A66" s="5">
        <v>64</v>
      </c>
      <c r="B66" s="13"/>
      <c r="C66" s="12"/>
      <c r="D66" s="16" t="s">
        <v>171</v>
      </c>
      <c r="E66" s="16" t="s">
        <v>172</v>
      </c>
    </row>
    <row r="67" ht="18" customHeight="true" spans="1:5">
      <c r="A67" s="5">
        <v>65</v>
      </c>
      <c r="B67" s="13"/>
      <c r="C67" s="12"/>
      <c r="D67" s="16" t="s">
        <v>173</v>
      </c>
      <c r="E67" s="16" t="s">
        <v>174</v>
      </c>
    </row>
    <row r="68" ht="18" customHeight="true" spans="1:5">
      <c r="A68" s="5">
        <v>66</v>
      </c>
      <c r="B68" s="13"/>
      <c r="C68" s="12"/>
      <c r="D68" s="18" t="s">
        <v>175</v>
      </c>
      <c r="E68" s="16" t="s">
        <v>176</v>
      </c>
    </row>
    <row r="69" ht="18" customHeight="true" spans="1:5">
      <c r="A69" s="5">
        <v>67</v>
      </c>
      <c r="B69" s="13"/>
      <c r="C69" s="12" t="s">
        <v>177</v>
      </c>
      <c r="D69" s="12" t="s">
        <v>178</v>
      </c>
      <c r="E69" s="12" t="s">
        <v>179</v>
      </c>
    </row>
    <row r="70" ht="18" customHeight="true" spans="1:5">
      <c r="A70" s="5">
        <v>68</v>
      </c>
      <c r="B70" s="19" t="s">
        <v>180</v>
      </c>
      <c r="C70" s="19" t="s">
        <v>181</v>
      </c>
      <c r="D70" s="19" t="s">
        <v>182</v>
      </c>
      <c r="E70" s="19" t="s">
        <v>183</v>
      </c>
    </row>
    <row r="71" ht="18" customHeight="true" spans="1:5">
      <c r="A71" s="5">
        <v>69</v>
      </c>
      <c r="B71" s="19"/>
      <c r="C71" s="19" t="s">
        <v>184</v>
      </c>
      <c r="D71" s="19" t="s">
        <v>185</v>
      </c>
      <c r="E71" s="19" t="s">
        <v>186</v>
      </c>
    </row>
    <row r="72" s="1" customFormat="true" ht="18" customHeight="true" spans="1:5">
      <c r="A72" s="5">
        <v>70</v>
      </c>
      <c r="B72" s="20" t="s">
        <v>187</v>
      </c>
      <c r="C72" s="21" t="s">
        <v>188</v>
      </c>
      <c r="D72" s="21" t="s">
        <v>189</v>
      </c>
      <c r="E72" s="21" t="s">
        <v>190</v>
      </c>
    </row>
    <row r="73" s="1" customFormat="true" ht="18" customHeight="true" spans="1:5">
      <c r="A73" s="5">
        <v>71</v>
      </c>
      <c r="B73" s="22"/>
      <c r="C73" s="21" t="s">
        <v>191</v>
      </c>
      <c r="D73" s="21" t="s">
        <v>192</v>
      </c>
      <c r="E73" s="21" t="s">
        <v>193</v>
      </c>
    </row>
    <row r="74" s="1" customFormat="true" ht="18" customHeight="true" spans="1:5">
      <c r="A74" s="5">
        <v>72</v>
      </c>
      <c r="B74" s="22"/>
      <c r="C74" s="21" t="s">
        <v>194</v>
      </c>
      <c r="D74" s="21" t="s">
        <v>195</v>
      </c>
      <c r="E74" s="21" t="s">
        <v>196</v>
      </c>
    </row>
    <row r="75" s="1" customFormat="true" ht="18" customHeight="true" spans="1:5">
      <c r="A75" s="5">
        <v>73</v>
      </c>
      <c r="B75" s="22"/>
      <c r="C75" s="21" t="s">
        <v>197</v>
      </c>
      <c r="D75" s="21" t="s">
        <v>198</v>
      </c>
      <c r="E75" s="21" t="s">
        <v>199</v>
      </c>
    </row>
    <row r="76" s="1" customFormat="true" ht="18" customHeight="true" spans="1:5">
      <c r="A76" s="5">
        <v>74</v>
      </c>
      <c r="B76" s="22"/>
      <c r="C76" s="21" t="s">
        <v>200</v>
      </c>
      <c r="D76" s="21" t="s">
        <v>201</v>
      </c>
      <c r="E76" s="21" t="s">
        <v>202</v>
      </c>
    </row>
    <row r="77" s="1" customFormat="true" ht="18" customHeight="true" spans="1:5">
      <c r="A77" s="5">
        <v>75</v>
      </c>
      <c r="B77" s="22"/>
      <c r="C77" s="21" t="s">
        <v>203</v>
      </c>
      <c r="D77" s="21" t="s">
        <v>204</v>
      </c>
      <c r="E77" s="21" t="s">
        <v>205</v>
      </c>
    </row>
    <row r="78" s="1" customFormat="true" ht="18" customHeight="true" spans="1:5">
      <c r="A78" s="5">
        <v>76</v>
      </c>
      <c r="B78" s="22"/>
      <c r="C78" s="21" t="s">
        <v>206</v>
      </c>
      <c r="D78" s="21" t="s">
        <v>207</v>
      </c>
      <c r="E78" s="21" t="s">
        <v>208</v>
      </c>
    </row>
    <row r="79" s="1" customFormat="true" ht="18" customHeight="true" spans="1:5">
      <c r="A79" s="5">
        <v>77</v>
      </c>
      <c r="B79" s="22"/>
      <c r="C79" s="21" t="s">
        <v>209</v>
      </c>
      <c r="D79" s="21" t="s">
        <v>210</v>
      </c>
      <c r="E79" s="21" t="s">
        <v>211</v>
      </c>
    </row>
    <row r="80" s="1" customFormat="true" ht="18" customHeight="true" spans="1:5">
      <c r="A80" s="5">
        <v>78</v>
      </c>
      <c r="B80" s="22"/>
      <c r="C80" s="21" t="s">
        <v>212</v>
      </c>
      <c r="D80" s="21" t="s">
        <v>213</v>
      </c>
      <c r="E80" s="21" t="s">
        <v>214</v>
      </c>
    </row>
    <row r="81" s="1" customFormat="true" ht="18" customHeight="true" spans="1:5">
      <c r="A81" s="5">
        <v>79</v>
      </c>
      <c r="B81" s="22"/>
      <c r="C81" s="21" t="s">
        <v>215</v>
      </c>
      <c r="D81" s="21" t="s">
        <v>216</v>
      </c>
      <c r="E81" s="21" t="s">
        <v>217</v>
      </c>
    </row>
    <row r="82" s="1" customFormat="true" ht="18" customHeight="true" spans="1:5">
      <c r="A82" s="5">
        <v>80</v>
      </c>
      <c r="B82" s="22"/>
      <c r="C82" s="21" t="s">
        <v>218</v>
      </c>
      <c r="D82" s="21" t="s">
        <v>219</v>
      </c>
      <c r="E82" s="21" t="s">
        <v>220</v>
      </c>
    </row>
    <row r="83" s="1" customFormat="true" ht="18" customHeight="true" spans="1:5">
      <c r="A83" s="5">
        <v>81</v>
      </c>
      <c r="B83" s="22"/>
      <c r="C83" s="21" t="s">
        <v>221</v>
      </c>
      <c r="D83" s="21" t="s">
        <v>222</v>
      </c>
      <c r="E83" s="21" t="s">
        <v>223</v>
      </c>
    </row>
    <row r="84" s="1" customFormat="true" ht="18" customHeight="true" spans="1:5">
      <c r="A84" s="5">
        <v>82</v>
      </c>
      <c r="B84" s="22"/>
      <c r="C84" s="21" t="s">
        <v>224</v>
      </c>
      <c r="D84" s="21" t="s">
        <v>225</v>
      </c>
      <c r="E84" s="21" t="s">
        <v>226</v>
      </c>
    </row>
    <row r="85" s="1" customFormat="true" ht="18" customHeight="true" spans="1:5">
      <c r="A85" s="5">
        <v>83</v>
      </c>
      <c r="B85" s="22"/>
      <c r="C85" s="21" t="s">
        <v>227</v>
      </c>
      <c r="D85" s="21" t="s">
        <v>228</v>
      </c>
      <c r="E85" s="21" t="s">
        <v>229</v>
      </c>
    </row>
    <row r="86" s="1" customFormat="true" ht="18" customHeight="true" spans="1:5">
      <c r="A86" s="5">
        <v>84</v>
      </c>
      <c r="B86" s="23"/>
      <c r="C86" s="21" t="s">
        <v>230</v>
      </c>
      <c r="D86" s="21" t="s">
        <v>231</v>
      </c>
      <c r="E86" s="21" t="s">
        <v>232</v>
      </c>
    </row>
    <row r="87" ht="18" customHeight="true" spans="1:12">
      <c r="A87" s="5">
        <v>85</v>
      </c>
      <c r="B87" s="6" t="s">
        <v>233</v>
      </c>
      <c r="C87" s="19" t="s">
        <v>234</v>
      </c>
      <c r="D87" s="19" t="s">
        <v>126</v>
      </c>
      <c r="E87" s="19" t="s">
        <v>235</v>
      </c>
      <c r="G87" s="39"/>
      <c r="H87" s="39"/>
      <c r="I87" s="39"/>
      <c r="J87" s="39"/>
      <c r="K87" s="40"/>
      <c r="L87" s="40"/>
    </row>
    <row r="88" ht="18" customHeight="true" spans="1:12">
      <c r="A88" s="5">
        <v>86</v>
      </c>
      <c r="B88" s="8"/>
      <c r="C88" s="19" t="s">
        <v>236</v>
      </c>
      <c r="D88" s="19" t="s">
        <v>236</v>
      </c>
      <c r="E88" s="19" t="s">
        <v>237</v>
      </c>
      <c r="G88" s="39"/>
      <c r="I88" s="39"/>
      <c r="J88" s="39"/>
      <c r="K88" s="39"/>
      <c r="L88" s="39"/>
    </row>
    <row r="89" ht="18" customHeight="true" spans="1:12">
      <c r="A89" s="5">
        <v>87</v>
      </c>
      <c r="B89" s="8"/>
      <c r="C89" s="19" t="s">
        <v>238</v>
      </c>
      <c r="D89" s="19" t="s">
        <v>239</v>
      </c>
      <c r="E89" s="19" t="s">
        <v>240</v>
      </c>
      <c r="G89" s="39"/>
      <c r="I89" s="39"/>
      <c r="J89" s="39"/>
      <c r="K89" s="39"/>
      <c r="L89" s="39"/>
    </row>
    <row r="90" ht="18" customHeight="true" spans="1:12">
      <c r="A90" s="5">
        <v>88</v>
      </c>
      <c r="B90" s="8"/>
      <c r="C90" s="19" t="s">
        <v>241</v>
      </c>
      <c r="D90" s="19" t="s">
        <v>242</v>
      </c>
      <c r="E90" s="19" t="s">
        <v>243</v>
      </c>
      <c r="G90" s="39"/>
      <c r="I90" s="39"/>
      <c r="J90" s="39"/>
      <c r="K90" s="39"/>
      <c r="L90" s="39"/>
    </row>
    <row r="91" ht="18" customHeight="true" spans="1:12">
      <c r="A91" s="5">
        <v>89</v>
      </c>
      <c r="B91" s="24"/>
      <c r="C91" s="25" t="s">
        <v>244</v>
      </c>
      <c r="D91" s="25" t="s">
        <v>245</v>
      </c>
      <c r="E91" s="25" t="s">
        <v>246</v>
      </c>
      <c r="G91" s="39"/>
      <c r="I91" s="40"/>
      <c r="J91" s="40"/>
      <c r="K91" s="40"/>
      <c r="L91" s="40"/>
    </row>
    <row r="92" s="1" customFormat="true" ht="18" customHeight="true" spans="1:5">
      <c r="A92" s="5">
        <v>90</v>
      </c>
      <c r="B92" s="6" t="s">
        <v>247</v>
      </c>
      <c r="C92" s="19" t="s">
        <v>248</v>
      </c>
      <c r="D92" s="19" t="s">
        <v>248</v>
      </c>
      <c r="E92" s="19" t="s">
        <v>249</v>
      </c>
    </row>
    <row r="93" s="1" customFormat="true" ht="18" customHeight="true" spans="1:5">
      <c r="A93" s="5">
        <v>91</v>
      </c>
      <c r="B93" s="8"/>
      <c r="C93" s="19" t="s">
        <v>250</v>
      </c>
      <c r="D93" s="19" t="s">
        <v>250</v>
      </c>
      <c r="E93" s="19" t="s">
        <v>251</v>
      </c>
    </row>
    <row r="94" s="1" customFormat="true" ht="18" customHeight="true" spans="1:5">
      <c r="A94" s="5">
        <v>92</v>
      </c>
      <c r="B94" s="6" t="s">
        <v>252</v>
      </c>
      <c r="C94" s="21" t="s">
        <v>253</v>
      </c>
      <c r="D94" s="21" t="s">
        <v>254</v>
      </c>
      <c r="E94" s="21" t="s">
        <v>255</v>
      </c>
    </row>
    <row r="95" s="1" customFormat="true" ht="18" customHeight="true" spans="1:5">
      <c r="A95" s="5">
        <v>93</v>
      </c>
      <c r="B95" s="8"/>
      <c r="C95" s="21" t="s">
        <v>256</v>
      </c>
      <c r="D95" s="21" t="s">
        <v>257</v>
      </c>
      <c r="E95" s="21" t="s">
        <v>258</v>
      </c>
    </row>
    <row r="96" s="1" customFormat="true" ht="18" customHeight="true" spans="1:5">
      <c r="A96" s="5">
        <v>94</v>
      </c>
      <c r="B96" s="8"/>
      <c r="C96" s="21" t="s">
        <v>259</v>
      </c>
      <c r="D96" s="21" t="s">
        <v>260</v>
      </c>
      <c r="E96" s="21" t="s">
        <v>261</v>
      </c>
    </row>
    <row r="97" s="1" customFormat="true" ht="18" customHeight="true" spans="1:5">
      <c r="A97" s="5">
        <v>95</v>
      </c>
      <c r="B97" s="8"/>
      <c r="C97" s="21" t="s">
        <v>262</v>
      </c>
      <c r="D97" s="21" t="s">
        <v>263</v>
      </c>
      <c r="E97" s="21" t="s">
        <v>264</v>
      </c>
    </row>
    <row r="98" s="1" customFormat="true" ht="18" customHeight="true" spans="1:5">
      <c r="A98" s="5">
        <v>96</v>
      </c>
      <c r="B98" s="8"/>
      <c r="C98" s="21" t="s">
        <v>265</v>
      </c>
      <c r="D98" s="21" t="s">
        <v>266</v>
      </c>
      <c r="E98" s="21" t="s">
        <v>267</v>
      </c>
    </row>
    <row r="99" s="1" customFormat="true" ht="18" customHeight="true" spans="1:5">
      <c r="A99" s="5">
        <v>97</v>
      </c>
      <c r="B99" s="8"/>
      <c r="C99" s="21" t="s">
        <v>268</v>
      </c>
      <c r="D99" s="21" t="s">
        <v>268</v>
      </c>
      <c r="E99" s="21" t="s">
        <v>269</v>
      </c>
    </row>
    <row r="100" s="1" customFormat="true" ht="18" customHeight="true" spans="1:5">
      <c r="A100" s="5">
        <v>98</v>
      </c>
      <c r="B100" s="8"/>
      <c r="C100" s="21" t="s">
        <v>270</v>
      </c>
      <c r="D100" s="21" t="s">
        <v>271</v>
      </c>
      <c r="E100" s="21" t="s">
        <v>272</v>
      </c>
    </row>
    <row r="101" s="1" customFormat="true" ht="18" customHeight="true" spans="1:5">
      <c r="A101" s="5">
        <v>99</v>
      </c>
      <c r="B101" s="8"/>
      <c r="C101" s="21" t="s">
        <v>273</v>
      </c>
      <c r="D101" s="21" t="s">
        <v>273</v>
      </c>
      <c r="E101" s="21" t="s">
        <v>274</v>
      </c>
    </row>
    <row r="102" s="1" customFormat="true" ht="18" customHeight="true" spans="1:5">
      <c r="A102" s="5">
        <v>100</v>
      </c>
      <c r="B102" s="8"/>
      <c r="C102" s="21" t="s">
        <v>275</v>
      </c>
      <c r="D102" s="21" t="s">
        <v>275</v>
      </c>
      <c r="E102" s="21" t="s">
        <v>276</v>
      </c>
    </row>
    <row r="103" s="1" customFormat="true" ht="18" customHeight="true" spans="1:5">
      <c r="A103" s="5">
        <v>101</v>
      </c>
      <c r="B103" s="8"/>
      <c r="C103" s="21" t="s">
        <v>277</v>
      </c>
      <c r="D103" s="21" t="s">
        <v>277</v>
      </c>
      <c r="E103" s="21" t="s">
        <v>278</v>
      </c>
    </row>
    <row r="104" s="1" customFormat="true" ht="18" customHeight="true" spans="1:5">
      <c r="A104" s="5">
        <v>102</v>
      </c>
      <c r="B104" s="8"/>
      <c r="C104" s="21" t="s">
        <v>279</v>
      </c>
      <c r="D104" s="21" t="s">
        <v>279</v>
      </c>
      <c r="E104" s="21" t="s">
        <v>280</v>
      </c>
    </row>
    <row r="105" s="1" customFormat="true" ht="18" customHeight="true" spans="1:5">
      <c r="A105" s="5">
        <v>103</v>
      </c>
      <c r="B105" s="8"/>
      <c r="C105" s="21" t="s">
        <v>281</v>
      </c>
      <c r="D105" s="21" t="s">
        <v>281</v>
      </c>
      <c r="E105" s="21" t="s">
        <v>282</v>
      </c>
    </row>
    <row r="106" s="1" customFormat="true" ht="18" customHeight="true" spans="1:5">
      <c r="A106" s="5">
        <v>104</v>
      </c>
      <c r="B106" s="8"/>
      <c r="C106" s="21" t="s">
        <v>283</v>
      </c>
      <c r="D106" s="21" t="s">
        <v>283</v>
      </c>
      <c r="E106" s="21" t="s">
        <v>284</v>
      </c>
    </row>
    <row r="107" s="1" customFormat="true" ht="18" customHeight="true" spans="1:5">
      <c r="A107" s="5">
        <v>105</v>
      </c>
      <c r="B107" s="24"/>
      <c r="C107" s="21" t="s">
        <v>285</v>
      </c>
      <c r="D107" s="21" t="s">
        <v>285</v>
      </c>
      <c r="E107" s="21" t="s">
        <v>286</v>
      </c>
    </row>
    <row r="108" s="1" customFormat="true" ht="18" customHeight="true" spans="1:5">
      <c r="A108" s="5">
        <v>106</v>
      </c>
      <c r="B108" s="11" t="s">
        <v>287</v>
      </c>
      <c r="C108" s="21" t="s">
        <v>288</v>
      </c>
      <c r="D108" s="21" t="s">
        <v>289</v>
      </c>
      <c r="E108" s="21" t="s">
        <v>290</v>
      </c>
    </row>
    <row r="109" s="1" customFormat="true" ht="18" customHeight="true" spans="1:5">
      <c r="A109" s="5">
        <v>107</v>
      </c>
      <c r="B109" s="13"/>
      <c r="C109" s="4" t="s">
        <v>291</v>
      </c>
      <c r="D109" s="4" t="s">
        <v>292</v>
      </c>
      <c r="E109" s="4" t="s">
        <v>293</v>
      </c>
    </row>
    <row r="110" s="1" customFormat="true" ht="18" customHeight="true" spans="1:5">
      <c r="A110" s="5">
        <v>108</v>
      </c>
      <c r="B110" s="13"/>
      <c r="C110" s="4" t="s">
        <v>294</v>
      </c>
      <c r="D110" s="4" t="s">
        <v>295</v>
      </c>
      <c r="E110" s="4" t="s">
        <v>296</v>
      </c>
    </row>
    <row r="111" s="1" customFormat="true" ht="18" customHeight="true" spans="1:5">
      <c r="A111" s="5">
        <v>109</v>
      </c>
      <c r="B111" s="13"/>
      <c r="C111" s="21" t="s">
        <v>297</v>
      </c>
      <c r="D111" s="21" t="s">
        <v>298</v>
      </c>
      <c r="E111" s="21" t="s">
        <v>299</v>
      </c>
    </row>
    <row r="112" s="1" customFormat="true" ht="18" customHeight="true" spans="1:5">
      <c r="A112" s="5">
        <v>110</v>
      </c>
      <c r="B112" s="26"/>
      <c r="C112" s="21" t="s">
        <v>300</v>
      </c>
      <c r="D112" s="21" t="s">
        <v>301</v>
      </c>
      <c r="E112" s="21" t="s">
        <v>302</v>
      </c>
    </row>
    <row r="113" s="1" customFormat="true" ht="18" customHeight="true" spans="1:5">
      <c r="A113" s="5">
        <v>111</v>
      </c>
      <c r="B113" s="27" t="s">
        <v>303</v>
      </c>
      <c r="C113" s="28" t="s">
        <v>304</v>
      </c>
      <c r="D113" s="29" t="s">
        <v>305</v>
      </c>
      <c r="E113" s="29" t="s">
        <v>306</v>
      </c>
    </row>
    <row r="114" s="1" customFormat="true" ht="18" customHeight="true" spans="1:5">
      <c r="A114" s="5">
        <v>112</v>
      </c>
      <c r="B114" s="8"/>
      <c r="C114" s="30" t="s">
        <v>307</v>
      </c>
      <c r="D114" s="31" t="s">
        <v>308</v>
      </c>
      <c r="E114" s="31" t="s">
        <v>309</v>
      </c>
    </row>
    <row r="115" s="1" customFormat="true" ht="18" customHeight="true" spans="1:5">
      <c r="A115" s="5">
        <v>113</v>
      </c>
      <c r="B115" s="8"/>
      <c r="C115" s="32" t="s">
        <v>310</v>
      </c>
      <c r="D115" s="33" t="s">
        <v>311</v>
      </c>
      <c r="E115" s="33" t="s">
        <v>312</v>
      </c>
    </row>
    <row r="116" s="1" customFormat="true" ht="18" customHeight="true" spans="1:5">
      <c r="A116" s="5">
        <v>114</v>
      </c>
      <c r="B116" s="8"/>
      <c r="C116" s="32" t="s">
        <v>313</v>
      </c>
      <c r="D116" s="33" t="s">
        <v>314</v>
      </c>
      <c r="E116" s="33" t="s">
        <v>315</v>
      </c>
    </row>
    <row r="117" s="1" customFormat="true" ht="18" customHeight="true" spans="1:5">
      <c r="A117" s="5">
        <v>115</v>
      </c>
      <c r="B117" s="8"/>
      <c r="C117" s="32" t="s">
        <v>316</v>
      </c>
      <c r="D117" s="33" t="s">
        <v>317</v>
      </c>
      <c r="E117" s="33" t="s">
        <v>318</v>
      </c>
    </row>
    <row r="118" s="1" customFormat="true" ht="18" customHeight="true" spans="1:5">
      <c r="A118" s="5">
        <v>116</v>
      </c>
      <c r="B118" s="8"/>
      <c r="C118" s="32" t="s">
        <v>319</v>
      </c>
      <c r="D118" s="33" t="s">
        <v>317</v>
      </c>
      <c r="E118" s="33" t="s">
        <v>320</v>
      </c>
    </row>
    <row r="119" s="1" customFormat="true" ht="18" customHeight="true" spans="1:5">
      <c r="A119" s="5">
        <v>117</v>
      </c>
      <c r="B119" s="8"/>
      <c r="C119" s="32" t="s">
        <v>321</v>
      </c>
      <c r="D119" s="33" t="s">
        <v>322</v>
      </c>
      <c r="E119" s="33" t="s">
        <v>323</v>
      </c>
    </row>
    <row r="120" s="1" customFormat="true" ht="18" customHeight="true" spans="1:5">
      <c r="A120" s="5">
        <v>118</v>
      </c>
      <c r="B120" s="8"/>
      <c r="C120" s="32" t="s">
        <v>324</v>
      </c>
      <c r="D120" s="33" t="s">
        <v>314</v>
      </c>
      <c r="E120" s="33" t="s">
        <v>325</v>
      </c>
    </row>
    <row r="121" s="1" customFormat="true" ht="18" customHeight="true" spans="1:5">
      <c r="A121" s="5">
        <v>119</v>
      </c>
      <c r="B121" s="8"/>
      <c r="C121" s="34" t="s">
        <v>326</v>
      </c>
      <c r="D121" s="19" t="s">
        <v>327</v>
      </c>
      <c r="E121" s="19" t="s">
        <v>328</v>
      </c>
    </row>
    <row r="122" s="1" customFormat="true" ht="18" customHeight="true" spans="1:5">
      <c r="A122" s="5">
        <v>120</v>
      </c>
      <c r="B122" s="8"/>
      <c r="C122" s="32" t="s">
        <v>329</v>
      </c>
      <c r="D122" s="33" t="s">
        <v>330</v>
      </c>
      <c r="E122" s="33" t="s">
        <v>328</v>
      </c>
    </row>
    <row r="123" s="1" customFormat="true" ht="18" customHeight="true" spans="1:5">
      <c r="A123" s="5">
        <v>121</v>
      </c>
      <c r="B123" s="8"/>
      <c r="C123" s="35" t="s">
        <v>331</v>
      </c>
      <c r="D123" s="36" t="s">
        <v>332</v>
      </c>
      <c r="E123" s="36" t="s">
        <v>333</v>
      </c>
    </row>
    <row r="124" s="1" customFormat="true" ht="18" customHeight="true" spans="1:5">
      <c r="A124" s="5">
        <v>122</v>
      </c>
      <c r="B124" s="8"/>
      <c r="C124" s="35" t="s">
        <v>334</v>
      </c>
      <c r="D124" s="36" t="s">
        <v>335</v>
      </c>
      <c r="E124" s="36" t="s">
        <v>336</v>
      </c>
    </row>
    <row r="125" s="1" customFormat="true" ht="18" customHeight="true" spans="1:5">
      <c r="A125" s="5">
        <v>123</v>
      </c>
      <c r="B125" s="8"/>
      <c r="C125" s="37" t="s">
        <v>337</v>
      </c>
      <c r="D125" s="38" t="s">
        <v>311</v>
      </c>
      <c r="E125" s="38" t="s">
        <v>338</v>
      </c>
    </row>
    <row r="126" s="1" customFormat="true" ht="18" customHeight="true" spans="1:5">
      <c r="A126" s="5">
        <v>124</v>
      </c>
      <c r="B126" s="8"/>
      <c r="C126" s="37" t="s">
        <v>339</v>
      </c>
      <c r="D126" s="38" t="s">
        <v>340</v>
      </c>
      <c r="E126" s="38" t="s">
        <v>341</v>
      </c>
    </row>
    <row r="127" s="1" customFormat="true" ht="18" customHeight="true" spans="1:5">
      <c r="A127" s="5">
        <v>125</v>
      </c>
      <c r="B127" s="8"/>
      <c r="C127" s="37" t="s">
        <v>342</v>
      </c>
      <c r="D127" s="38" t="s">
        <v>343</v>
      </c>
      <c r="E127" s="38" t="s">
        <v>344</v>
      </c>
    </row>
    <row r="128" s="1" customFormat="true" ht="18" customHeight="true" spans="1:5">
      <c r="A128" s="5">
        <v>126</v>
      </c>
      <c r="B128" s="8"/>
      <c r="C128" s="34" t="s">
        <v>345</v>
      </c>
      <c r="D128" s="19" t="s">
        <v>346</v>
      </c>
      <c r="E128" s="19" t="s">
        <v>347</v>
      </c>
    </row>
    <row r="129" s="1" customFormat="true" ht="18" customHeight="true" spans="1:5">
      <c r="A129" s="5">
        <v>127</v>
      </c>
      <c r="B129" s="24"/>
      <c r="C129" s="34" t="s">
        <v>348</v>
      </c>
      <c r="D129" s="19" t="s">
        <v>349</v>
      </c>
      <c r="E129" s="19" t="s">
        <v>350</v>
      </c>
    </row>
    <row r="130" ht="18" customHeight="true" spans="1:5">
      <c r="A130" s="5">
        <v>128</v>
      </c>
      <c r="B130" s="6" t="s">
        <v>351</v>
      </c>
      <c r="C130" s="19" t="s">
        <v>352</v>
      </c>
      <c r="D130" s="19" t="s">
        <v>352</v>
      </c>
      <c r="E130" s="19" t="s">
        <v>353</v>
      </c>
    </row>
    <row r="131" ht="18" customHeight="true" spans="1:5">
      <c r="A131" s="5">
        <v>129</v>
      </c>
      <c r="B131" s="8"/>
      <c r="C131" s="19" t="s">
        <v>354</v>
      </c>
      <c r="D131" s="19" t="s">
        <v>354</v>
      </c>
      <c r="E131" s="19" t="s">
        <v>355</v>
      </c>
    </row>
    <row r="132" ht="18" customHeight="true" spans="1:5">
      <c r="A132" s="5">
        <v>130</v>
      </c>
      <c r="B132" s="8"/>
      <c r="C132" s="19" t="s">
        <v>356</v>
      </c>
      <c r="D132" s="19" t="s">
        <v>356</v>
      </c>
      <c r="E132" s="19" t="s">
        <v>357</v>
      </c>
    </row>
    <row r="133" ht="18" customHeight="true" spans="1:5">
      <c r="A133" s="5">
        <v>131</v>
      </c>
      <c r="B133" s="8"/>
      <c r="C133" s="19" t="s">
        <v>358</v>
      </c>
      <c r="D133" s="19" t="s">
        <v>358</v>
      </c>
      <c r="E133" s="19" t="s">
        <v>359</v>
      </c>
    </row>
    <row r="134" ht="18" customHeight="true" spans="1:5">
      <c r="A134" s="5">
        <v>132</v>
      </c>
      <c r="B134" s="8"/>
      <c r="C134" s="19" t="s">
        <v>360</v>
      </c>
      <c r="D134" s="19" t="s">
        <v>360</v>
      </c>
      <c r="E134" s="19" t="s">
        <v>361</v>
      </c>
    </row>
    <row r="135" ht="18" customHeight="true" spans="1:5">
      <c r="A135" s="5">
        <v>133</v>
      </c>
      <c r="B135" s="8"/>
      <c r="C135" s="19" t="s">
        <v>362</v>
      </c>
      <c r="D135" s="19" t="s">
        <v>362</v>
      </c>
      <c r="E135" s="19" t="s">
        <v>363</v>
      </c>
    </row>
    <row r="136" ht="18" customHeight="true" spans="1:5">
      <c r="A136" s="5">
        <v>134</v>
      </c>
      <c r="B136" s="8"/>
      <c r="C136" s="19" t="s">
        <v>364</v>
      </c>
      <c r="D136" s="19" t="s">
        <v>364</v>
      </c>
      <c r="E136" s="19" t="s">
        <v>365</v>
      </c>
    </row>
    <row r="137" ht="18" customHeight="true" spans="1:5">
      <c r="A137" s="5">
        <v>135</v>
      </c>
      <c r="B137" s="8"/>
      <c r="C137" s="19" t="s">
        <v>366</v>
      </c>
      <c r="D137" s="19" t="s">
        <v>366</v>
      </c>
      <c r="E137" s="19" t="s">
        <v>367</v>
      </c>
    </row>
    <row r="138" ht="18" customHeight="true" spans="1:5">
      <c r="A138" s="5">
        <v>136</v>
      </c>
      <c r="B138" s="8"/>
      <c r="C138" s="19" t="s">
        <v>368</v>
      </c>
      <c r="D138" s="19" t="s">
        <v>368</v>
      </c>
      <c r="E138" s="19" t="s">
        <v>369</v>
      </c>
    </row>
    <row r="139" ht="18" customHeight="true" spans="1:5">
      <c r="A139" s="5">
        <v>137</v>
      </c>
      <c r="B139" s="8"/>
      <c r="C139" s="19" t="s">
        <v>370</v>
      </c>
      <c r="D139" s="19" t="s">
        <v>370</v>
      </c>
      <c r="E139" s="19" t="s">
        <v>371</v>
      </c>
    </row>
    <row r="140" ht="18" customHeight="true" spans="1:5">
      <c r="A140" s="5">
        <v>138</v>
      </c>
      <c r="B140" s="8"/>
      <c r="C140" s="19" t="s">
        <v>372</v>
      </c>
      <c r="D140" s="19" t="s">
        <v>372</v>
      </c>
      <c r="E140" s="19" t="s">
        <v>373</v>
      </c>
    </row>
    <row r="141" ht="18" customHeight="true" spans="1:5">
      <c r="A141" s="5">
        <v>139</v>
      </c>
      <c r="B141" s="8"/>
      <c r="C141" s="19" t="s">
        <v>374</v>
      </c>
      <c r="D141" s="19" t="s">
        <v>374</v>
      </c>
      <c r="E141" s="19" t="s">
        <v>375</v>
      </c>
    </row>
    <row r="142" ht="18" customHeight="true" spans="1:5">
      <c r="A142" s="5">
        <v>140</v>
      </c>
      <c r="B142" s="8"/>
      <c r="C142" s="19" t="s">
        <v>376</v>
      </c>
      <c r="D142" s="19" t="s">
        <v>376</v>
      </c>
      <c r="E142" s="19" t="s">
        <v>377</v>
      </c>
    </row>
    <row r="143" ht="18" customHeight="true" spans="1:5">
      <c r="A143" s="5">
        <v>141</v>
      </c>
      <c r="B143" s="8"/>
      <c r="C143" s="19" t="s">
        <v>378</v>
      </c>
      <c r="D143" s="19" t="s">
        <v>379</v>
      </c>
      <c r="E143" s="19" t="s">
        <v>380</v>
      </c>
    </row>
    <row r="144" ht="18" customHeight="true" spans="1:5">
      <c r="A144" s="5">
        <v>142</v>
      </c>
      <c r="B144" s="8"/>
      <c r="C144" s="19" t="s">
        <v>381</v>
      </c>
      <c r="D144" s="19" t="s">
        <v>381</v>
      </c>
      <c r="E144" s="19" t="s">
        <v>382</v>
      </c>
    </row>
    <row r="145" ht="18" customHeight="true" spans="1:5">
      <c r="A145" s="5">
        <v>143</v>
      </c>
      <c r="B145" s="8"/>
      <c r="C145" s="19" t="s">
        <v>383</v>
      </c>
      <c r="D145" s="19" t="s">
        <v>383</v>
      </c>
      <c r="E145" s="19" t="s">
        <v>384</v>
      </c>
    </row>
    <row r="146" ht="18" customHeight="true" spans="1:5">
      <c r="A146" s="5">
        <v>144</v>
      </c>
      <c r="B146" s="8"/>
      <c r="C146" s="19" t="s">
        <v>385</v>
      </c>
      <c r="D146" s="19" t="s">
        <v>385</v>
      </c>
      <c r="E146" s="19" t="s">
        <v>386</v>
      </c>
    </row>
    <row r="147" ht="18" customHeight="true" spans="1:5">
      <c r="A147" s="5">
        <v>145</v>
      </c>
      <c r="B147" s="8"/>
      <c r="C147" s="19" t="s">
        <v>387</v>
      </c>
      <c r="D147" s="19" t="s">
        <v>387</v>
      </c>
      <c r="E147" s="19" t="s">
        <v>388</v>
      </c>
    </row>
    <row r="148" ht="18" customHeight="true" spans="1:5">
      <c r="A148" s="5">
        <v>146</v>
      </c>
      <c r="B148" s="8"/>
      <c r="C148" s="19" t="s">
        <v>389</v>
      </c>
      <c r="D148" s="19" t="s">
        <v>389</v>
      </c>
      <c r="E148" s="19" t="s">
        <v>390</v>
      </c>
    </row>
    <row r="149" ht="18" customHeight="true" spans="1:5">
      <c r="A149" s="5">
        <v>147</v>
      </c>
      <c r="B149" s="8"/>
      <c r="C149" s="19" t="s">
        <v>391</v>
      </c>
      <c r="D149" s="19" t="s">
        <v>391</v>
      </c>
      <c r="E149" s="19" t="s">
        <v>392</v>
      </c>
    </row>
    <row r="150" ht="18" customHeight="true" spans="1:5">
      <c r="A150" s="5">
        <v>148</v>
      </c>
      <c r="B150" s="8"/>
      <c r="C150" s="19" t="s">
        <v>393</v>
      </c>
      <c r="D150" s="19" t="s">
        <v>393</v>
      </c>
      <c r="E150" s="19" t="s">
        <v>394</v>
      </c>
    </row>
    <row r="151" ht="18" customHeight="true" spans="1:5">
      <c r="A151" s="5">
        <v>149</v>
      </c>
      <c r="B151" s="8"/>
      <c r="C151" s="19" t="s">
        <v>395</v>
      </c>
      <c r="D151" s="19" t="s">
        <v>395</v>
      </c>
      <c r="E151" s="19" t="s">
        <v>396</v>
      </c>
    </row>
    <row r="152" ht="18" customHeight="true" spans="1:5">
      <c r="A152" s="5">
        <v>150</v>
      </c>
      <c r="B152" s="8"/>
      <c r="C152" s="19" t="s">
        <v>397</v>
      </c>
      <c r="D152" s="19" t="s">
        <v>397</v>
      </c>
      <c r="E152" s="19" t="s">
        <v>398</v>
      </c>
    </row>
    <row r="153" ht="18" customHeight="true" spans="1:5">
      <c r="A153" s="5">
        <v>151</v>
      </c>
      <c r="B153" s="24"/>
      <c r="C153" s="4" t="s">
        <v>399</v>
      </c>
      <c r="D153" s="19" t="s">
        <v>399</v>
      </c>
      <c r="E153" s="19" t="s">
        <v>400</v>
      </c>
    </row>
    <row r="154" s="1" customFormat="true" ht="18" customHeight="true" spans="1:5">
      <c r="A154" s="5">
        <v>152</v>
      </c>
      <c r="B154" s="5" t="s">
        <v>401</v>
      </c>
      <c r="C154" s="19" t="s">
        <v>402</v>
      </c>
      <c r="D154" s="4" t="s">
        <v>402</v>
      </c>
      <c r="E154" s="4" t="s">
        <v>403</v>
      </c>
    </row>
    <row r="155" s="1" customFormat="true" ht="18" customHeight="true" spans="1:5">
      <c r="A155" s="5">
        <v>153</v>
      </c>
      <c r="B155" s="5"/>
      <c r="C155" s="19" t="s">
        <v>404</v>
      </c>
      <c r="D155" s="4" t="s">
        <v>404</v>
      </c>
      <c r="E155" s="4" t="s">
        <v>405</v>
      </c>
    </row>
    <row r="156" s="1" customFormat="true" ht="18" customHeight="true" spans="1:5">
      <c r="A156" s="5">
        <v>154</v>
      </c>
      <c r="B156" s="5"/>
      <c r="C156" s="4" t="s">
        <v>406</v>
      </c>
      <c r="D156" s="4" t="s">
        <v>406</v>
      </c>
      <c r="E156" s="4" t="s">
        <v>407</v>
      </c>
    </row>
    <row r="157" s="1" customFormat="true" ht="18" customHeight="true" spans="1:5">
      <c r="A157" s="5">
        <v>155</v>
      </c>
      <c r="B157" s="5"/>
      <c r="C157" s="19" t="s">
        <v>408</v>
      </c>
      <c r="D157" s="4" t="s">
        <v>408</v>
      </c>
      <c r="E157" s="4" t="s">
        <v>409</v>
      </c>
    </row>
    <row r="158" s="1" customFormat="true" ht="18" customHeight="true" spans="1:5">
      <c r="A158" s="5">
        <v>156</v>
      </c>
      <c r="B158" s="5"/>
      <c r="C158" s="4" t="s">
        <v>410</v>
      </c>
      <c r="D158" s="4" t="s">
        <v>410</v>
      </c>
      <c r="E158" s="4" t="s">
        <v>411</v>
      </c>
    </row>
    <row r="159" s="1" customFormat="true" ht="18" customHeight="true" spans="1:5">
      <c r="A159" s="5">
        <v>157</v>
      </c>
      <c r="B159" s="5"/>
      <c r="C159" s="19" t="s">
        <v>412</v>
      </c>
      <c r="D159" s="4" t="s">
        <v>412</v>
      </c>
      <c r="E159" s="4" t="s">
        <v>413</v>
      </c>
    </row>
    <row r="160" s="1" customFormat="true" ht="18" customHeight="true" spans="1:5">
      <c r="A160" s="5">
        <v>158</v>
      </c>
      <c r="B160" s="5"/>
      <c r="C160" s="19" t="s">
        <v>414</v>
      </c>
      <c r="D160" s="4" t="s">
        <v>414</v>
      </c>
      <c r="E160" s="4" t="s">
        <v>415</v>
      </c>
    </row>
    <row r="161" s="1" customFormat="true" ht="18" customHeight="true" spans="1:5">
      <c r="A161" s="5">
        <v>159</v>
      </c>
      <c r="B161" s="5"/>
      <c r="C161" s="19" t="s">
        <v>416</v>
      </c>
      <c r="D161" s="4" t="s">
        <v>416</v>
      </c>
      <c r="E161" s="4" t="s">
        <v>417</v>
      </c>
    </row>
    <row r="162" s="1" customFormat="true" ht="18" customHeight="true" spans="1:5">
      <c r="A162" s="5">
        <v>160</v>
      </c>
      <c r="B162" s="5"/>
      <c r="C162" s="19" t="s">
        <v>418</v>
      </c>
      <c r="D162" s="4" t="s">
        <v>418</v>
      </c>
      <c r="E162" s="4" t="s">
        <v>419</v>
      </c>
    </row>
    <row r="163" s="1" customFormat="true" ht="18" customHeight="true" spans="1:5">
      <c r="A163" s="5">
        <v>161</v>
      </c>
      <c r="B163" s="5"/>
      <c r="C163" s="19" t="s">
        <v>420</v>
      </c>
      <c r="D163" s="4" t="s">
        <v>420</v>
      </c>
      <c r="E163" s="4" t="s">
        <v>421</v>
      </c>
    </row>
    <row r="164" s="1" customFormat="true" ht="18" customHeight="true" spans="1:5">
      <c r="A164" s="5">
        <v>162</v>
      </c>
      <c r="B164" s="5"/>
      <c r="C164" s="19" t="s">
        <v>422</v>
      </c>
      <c r="D164" s="4" t="s">
        <v>422</v>
      </c>
      <c r="E164" s="4" t="s">
        <v>423</v>
      </c>
    </row>
    <row r="165" s="1" customFormat="true" ht="18" customHeight="true" spans="1:5">
      <c r="A165" s="5">
        <v>163</v>
      </c>
      <c r="B165" s="5"/>
      <c r="C165" s="19" t="s">
        <v>424</v>
      </c>
      <c r="D165" s="4" t="s">
        <v>424</v>
      </c>
      <c r="E165" s="4" t="s">
        <v>425</v>
      </c>
    </row>
    <row r="166" s="1" customFormat="true" ht="18" customHeight="true" spans="1:5">
      <c r="A166" s="5">
        <v>164</v>
      </c>
      <c r="B166" s="5"/>
      <c r="C166" s="4" t="s">
        <v>426</v>
      </c>
      <c r="D166" s="4" t="s">
        <v>426</v>
      </c>
      <c r="E166" s="4" t="s">
        <v>427</v>
      </c>
    </row>
    <row r="167" s="1" customFormat="true" ht="18" customHeight="true" spans="1:5">
      <c r="A167" s="5">
        <v>165</v>
      </c>
      <c r="B167" s="5"/>
      <c r="C167" s="19" t="s">
        <v>428</v>
      </c>
      <c r="D167" s="4" t="s">
        <v>428</v>
      </c>
      <c r="E167" s="4" t="s">
        <v>429</v>
      </c>
    </row>
    <row r="168" s="1" customFormat="true" ht="18" customHeight="true" spans="1:5">
      <c r="A168" s="5">
        <v>166</v>
      </c>
      <c r="B168" s="5"/>
      <c r="C168" s="41" t="s">
        <v>430</v>
      </c>
      <c r="D168" s="42" t="s">
        <v>430</v>
      </c>
      <c r="E168" s="42" t="s">
        <v>431</v>
      </c>
    </row>
    <row r="169" s="1" customFormat="true" ht="18" customHeight="true" spans="1:5">
      <c r="A169" s="5">
        <v>167</v>
      </c>
      <c r="B169" s="5"/>
      <c r="C169" s="21" t="s">
        <v>432</v>
      </c>
      <c r="D169" s="21" t="s">
        <v>433</v>
      </c>
      <c r="E169" s="5" t="s">
        <v>434</v>
      </c>
    </row>
    <row r="170" s="1" customFormat="true" ht="18" customHeight="true" spans="1:5">
      <c r="A170" s="5">
        <v>168</v>
      </c>
      <c r="B170" s="5"/>
      <c r="C170" s="21" t="s">
        <v>435</v>
      </c>
      <c r="D170" s="21" t="s">
        <v>436</v>
      </c>
      <c r="E170" s="5" t="s">
        <v>437</v>
      </c>
    </row>
    <row r="171" s="1" customFormat="true" ht="18" customHeight="true" spans="1:5">
      <c r="A171" s="5">
        <v>169</v>
      </c>
      <c r="B171" s="5"/>
      <c r="C171" s="21" t="s">
        <v>438</v>
      </c>
      <c r="D171" s="21" t="s">
        <v>433</v>
      </c>
      <c r="E171" s="5" t="s">
        <v>439</v>
      </c>
    </row>
    <row r="172" s="1" customFormat="true" ht="18" customHeight="true" spans="1:5">
      <c r="A172" s="5">
        <v>170</v>
      </c>
      <c r="B172" s="5"/>
      <c r="C172" s="21"/>
      <c r="D172" s="21" t="s">
        <v>440</v>
      </c>
      <c r="E172" s="5" t="s">
        <v>441</v>
      </c>
    </row>
    <row r="173" s="1" customFormat="true" ht="18" customHeight="true" spans="1:5">
      <c r="A173" s="5">
        <v>171</v>
      </c>
      <c r="B173" s="5"/>
      <c r="C173" s="21" t="s">
        <v>442</v>
      </c>
      <c r="D173" s="21" t="s">
        <v>442</v>
      </c>
      <c r="E173" s="5" t="s">
        <v>443</v>
      </c>
    </row>
    <row r="174" s="1" customFormat="true" ht="18" customHeight="true" spans="1:5">
      <c r="A174" s="5">
        <v>172</v>
      </c>
      <c r="B174" s="5"/>
      <c r="C174" s="21" t="s">
        <v>444</v>
      </c>
      <c r="D174" s="21" t="s">
        <v>445</v>
      </c>
      <c r="E174" s="5" t="s">
        <v>446</v>
      </c>
    </row>
    <row r="175" s="1" customFormat="true" ht="18" customHeight="true" spans="1:5">
      <c r="A175" s="5">
        <v>173</v>
      </c>
      <c r="B175" s="5"/>
      <c r="C175" s="21" t="s">
        <v>447</v>
      </c>
      <c r="D175" s="5" t="s">
        <v>447</v>
      </c>
      <c r="E175" s="5" t="s">
        <v>448</v>
      </c>
    </row>
    <row r="176" s="1" customFormat="true" ht="17" customHeight="true" spans="1:5">
      <c r="A176" s="5">
        <v>174</v>
      </c>
      <c r="B176" s="5"/>
      <c r="C176" s="21" t="s">
        <v>449</v>
      </c>
      <c r="D176" s="21" t="s">
        <v>449</v>
      </c>
      <c r="E176" s="5" t="s">
        <v>450</v>
      </c>
    </row>
    <row r="177" s="1" customFormat="true" ht="18" customHeight="true" spans="1:5">
      <c r="A177" s="5">
        <v>175</v>
      </c>
      <c r="B177" s="5"/>
      <c r="C177" s="21" t="s">
        <v>451</v>
      </c>
      <c r="D177" s="5" t="s">
        <v>451</v>
      </c>
      <c r="E177" s="5" t="s">
        <v>452</v>
      </c>
    </row>
    <row r="178" s="1" customFormat="true" ht="18" customHeight="true" spans="1:5">
      <c r="A178" s="5">
        <v>176</v>
      </c>
      <c r="B178" s="5"/>
      <c r="C178" s="19" t="s">
        <v>453</v>
      </c>
      <c r="D178" s="4" t="s">
        <v>454</v>
      </c>
      <c r="E178" s="4" t="s">
        <v>455</v>
      </c>
    </row>
    <row r="179" s="1" customFormat="true" ht="18" customHeight="true" spans="1:5">
      <c r="A179" s="5">
        <v>177</v>
      </c>
      <c r="B179" s="5" t="s">
        <v>456</v>
      </c>
      <c r="C179" s="5" t="s">
        <v>457</v>
      </c>
      <c r="D179" s="5" t="s">
        <v>457</v>
      </c>
      <c r="E179" s="5" t="s">
        <v>458</v>
      </c>
    </row>
    <row r="180" s="1" customFormat="true" ht="18" customHeight="true" spans="1:5">
      <c r="A180" s="5">
        <v>178</v>
      </c>
      <c r="B180" s="5"/>
      <c r="C180" s="5" t="s">
        <v>459</v>
      </c>
      <c r="D180" s="5" t="s">
        <v>459</v>
      </c>
      <c r="E180" s="5" t="s">
        <v>460</v>
      </c>
    </row>
    <row r="181" s="1" customFormat="true" ht="18" customHeight="true" spans="1:5">
      <c r="A181" s="5">
        <v>179</v>
      </c>
      <c r="B181" s="5"/>
      <c r="C181" s="5" t="s">
        <v>461</v>
      </c>
      <c r="D181" s="5" t="s">
        <v>461</v>
      </c>
      <c r="E181" s="5" t="s">
        <v>462</v>
      </c>
    </row>
    <row r="182" s="1" customFormat="true" ht="18" customHeight="true" spans="1:5">
      <c r="A182" s="5">
        <v>180</v>
      </c>
      <c r="B182" s="5"/>
      <c r="C182" s="5" t="s">
        <v>463</v>
      </c>
      <c r="D182" s="5" t="s">
        <v>463</v>
      </c>
      <c r="E182" s="5" t="s">
        <v>464</v>
      </c>
    </row>
    <row r="183" s="1" customFormat="true" ht="18" customHeight="true" spans="1:5">
      <c r="A183" s="5">
        <v>181</v>
      </c>
      <c r="B183" s="5"/>
      <c r="C183" s="5" t="s">
        <v>465</v>
      </c>
      <c r="D183" s="5" t="s">
        <v>465</v>
      </c>
      <c r="E183" s="5" t="s">
        <v>466</v>
      </c>
    </row>
    <row r="184" s="1" customFormat="true" ht="18" customHeight="true" spans="1:5">
      <c r="A184" s="5">
        <v>182</v>
      </c>
      <c r="B184" s="5"/>
      <c r="C184" s="5" t="s">
        <v>467</v>
      </c>
      <c r="D184" s="5" t="s">
        <v>467</v>
      </c>
      <c r="E184" s="5" t="s">
        <v>468</v>
      </c>
    </row>
    <row r="185" s="1" customFormat="true" ht="18" customHeight="true" spans="1:5">
      <c r="A185" s="5">
        <v>183</v>
      </c>
      <c r="B185" s="5"/>
      <c r="C185" s="21" t="s">
        <v>469</v>
      </c>
      <c r="D185" s="21" t="s">
        <v>469</v>
      </c>
      <c r="E185" s="5" t="s">
        <v>470</v>
      </c>
    </row>
    <row r="186" s="1" customFormat="true" ht="18" customHeight="true" spans="1:5">
      <c r="A186" s="5">
        <v>184</v>
      </c>
      <c r="B186" s="5"/>
      <c r="C186" s="5" t="s">
        <v>471</v>
      </c>
      <c r="D186" s="5" t="s">
        <v>471</v>
      </c>
      <c r="E186" s="5" t="s">
        <v>472</v>
      </c>
    </row>
    <row r="187" s="1" customFormat="true" ht="18" customHeight="true" spans="1:5">
      <c r="A187" s="5">
        <v>185</v>
      </c>
      <c r="B187" s="5"/>
      <c r="C187" s="5" t="s">
        <v>473</v>
      </c>
      <c r="D187" s="5" t="s">
        <v>473</v>
      </c>
      <c r="E187" s="5" t="s">
        <v>474</v>
      </c>
    </row>
    <row r="188" s="1" customFormat="true" ht="18" customHeight="true" spans="1:5">
      <c r="A188" s="5">
        <v>186</v>
      </c>
      <c r="B188" s="5"/>
      <c r="C188" s="5" t="s">
        <v>475</v>
      </c>
      <c r="D188" s="5" t="s">
        <v>475</v>
      </c>
      <c r="E188" s="5" t="s">
        <v>476</v>
      </c>
    </row>
    <row r="189" s="1" customFormat="true" ht="18" customHeight="true" spans="1:5">
      <c r="A189" s="5">
        <v>187</v>
      </c>
      <c r="B189" s="5"/>
      <c r="C189" s="5" t="s">
        <v>477</v>
      </c>
      <c r="D189" s="5" t="s">
        <v>477</v>
      </c>
      <c r="E189" s="5" t="s">
        <v>478</v>
      </c>
    </row>
    <row r="190" s="1" customFormat="true" ht="18" customHeight="true" spans="1:5">
      <c r="A190" s="5">
        <v>188</v>
      </c>
      <c r="B190" s="5"/>
      <c r="C190" s="5" t="s">
        <v>479</v>
      </c>
      <c r="D190" s="5" t="s">
        <v>479</v>
      </c>
      <c r="E190" s="5" t="s">
        <v>480</v>
      </c>
    </row>
    <row r="191" s="1" customFormat="true" ht="18" customHeight="true" spans="1:5">
      <c r="A191" s="5">
        <v>189</v>
      </c>
      <c r="B191" s="4" t="s">
        <v>481</v>
      </c>
      <c r="C191" s="4" t="s">
        <v>482</v>
      </c>
      <c r="D191" s="4" t="s">
        <v>483</v>
      </c>
      <c r="E191" s="4" t="s">
        <v>484</v>
      </c>
    </row>
    <row r="192" s="1" customFormat="true" ht="18" customHeight="true" spans="1:5">
      <c r="A192" s="5">
        <v>190</v>
      </c>
      <c r="B192" s="4"/>
      <c r="C192" s="4" t="s">
        <v>485</v>
      </c>
      <c r="D192" s="4" t="s">
        <v>486</v>
      </c>
      <c r="E192" s="4" t="s">
        <v>487</v>
      </c>
    </row>
    <row r="193" s="1" customFormat="true" ht="18" customHeight="true" spans="1:5">
      <c r="A193" s="5">
        <v>191</v>
      </c>
      <c r="B193" s="4"/>
      <c r="C193" s="4" t="s">
        <v>488</v>
      </c>
      <c r="D193" s="4" t="s">
        <v>489</v>
      </c>
      <c r="E193" s="4" t="s">
        <v>490</v>
      </c>
    </row>
    <row r="194" s="1" customFormat="true" ht="18" customHeight="true" spans="1:5">
      <c r="A194" s="5">
        <v>192</v>
      </c>
      <c r="B194" s="4"/>
      <c r="C194" s="4" t="s">
        <v>491</v>
      </c>
      <c r="D194" s="4" t="s">
        <v>492</v>
      </c>
      <c r="E194" s="4" t="s">
        <v>493</v>
      </c>
    </row>
    <row r="195" s="1" customFormat="true" ht="18" customHeight="true" spans="1:5">
      <c r="A195" s="5">
        <v>193</v>
      </c>
      <c r="B195" s="4"/>
      <c r="C195" s="4" t="s">
        <v>494</v>
      </c>
      <c r="D195" s="4" t="s">
        <v>495</v>
      </c>
      <c r="E195" s="4" t="s">
        <v>496</v>
      </c>
    </row>
    <row r="196" s="1" customFormat="true" ht="18" customHeight="true" spans="1:5">
      <c r="A196" s="5">
        <v>194</v>
      </c>
      <c r="B196" s="4"/>
      <c r="C196" s="5" t="s">
        <v>497</v>
      </c>
      <c r="D196" s="5" t="s">
        <v>498</v>
      </c>
      <c r="E196" s="5" t="s">
        <v>499</v>
      </c>
    </row>
    <row r="197" s="1" customFormat="true" ht="18" customHeight="true" spans="1:5">
      <c r="A197" s="5">
        <v>195</v>
      </c>
      <c r="B197" s="43" t="s">
        <v>500</v>
      </c>
      <c r="C197" s="5" t="s">
        <v>501</v>
      </c>
      <c r="D197" s="5" t="s">
        <v>502</v>
      </c>
      <c r="E197" s="5" t="s">
        <v>503</v>
      </c>
    </row>
    <row r="198" s="1" customFormat="true" ht="18" customHeight="true" spans="1:5">
      <c r="A198" s="5">
        <v>196</v>
      </c>
      <c r="B198" s="44"/>
      <c r="C198" s="5" t="s">
        <v>504</v>
      </c>
      <c r="D198" s="5" t="s">
        <v>505</v>
      </c>
      <c r="E198" s="5" t="s">
        <v>506</v>
      </c>
    </row>
    <row r="199" s="1" customFormat="true" ht="18" customHeight="true" spans="1:5">
      <c r="A199" s="5">
        <v>197</v>
      </c>
      <c r="B199" s="44"/>
      <c r="C199" s="5" t="s">
        <v>507</v>
      </c>
      <c r="D199" s="5" t="s">
        <v>508</v>
      </c>
      <c r="E199" s="5" t="s">
        <v>509</v>
      </c>
    </row>
    <row r="200" s="1" customFormat="true" ht="18" customHeight="true" spans="1:5">
      <c r="A200" s="5">
        <v>198</v>
      </c>
      <c r="B200" s="44"/>
      <c r="C200" s="5" t="s">
        <v>510</v>
      </c>
      <c r="D200" s="5" t="s">
        <v>511</v>
      </c>
      <c r="E200" s="5" t="s">
        <v>512</v>
      </c>
    </row>
    <row r="201" s="1" customFormat="true" ht="18" customHeight="true" spans="1:5">
      <c r="A201" s="5">
        <v>199</v>
      </c>
      <c r="B201" s="44"/>
      <c r="C201" s="5" t="s">
        <v>513</v>
      </c>
      <c r="D201" s="5" t="s">
        <v>317</v>
      </c>
      <c r="E201" s="5" t="s">
        <v>514</v>
      </c>
    </row>
    <row r="202" s="1" customFormat="true" ht="18" customHeight="true" spans="1:5">
      <c r="A202" s="5">
        <v>200</v>
      </c>
      <c r="B202" s="44"/>
      <c r="C202" s="5" t="s">
        <v>515</v>
      </c>
      <c r="D202" s="5" t="s">
        <v>228</v>
      </c>
      <c r="E202" s="5" t="s">
        <v>516</v>
      </c>
    </row>
    <row r="203" s="1" customFormat="true" ht="18" customHeight="true" spans="1:5">
      <c r="A203" s="5">
        <v>201</v>
      </c>
      <c r="B203" s="44"/>
      <c r="C203" s="5" t="s">
        <v>517</v>
      </c>
      <c r="D203" s="5" t="s">
        <v>518</v>
      </c>
      <c r="E203" s="5" t="s">
        <v>519</v>
      </c>
    </row>
    <row r="204" s="1" customFormat="true" ht="18" customHeight="true" spans="1:5">
      <c r="A204" s="5">
        <v>202</v>
      </c>
      <c r="B204" s="44"/>
      <c r="C204" s="5" t="s">
        <v>520</v>
      </c>
      <c r="D204" s="5" t="s">
        <v>521</v>
      </c>
      <c r="E204" s="5" t="s">
        <v>522</v>
      </c>
    </row>
    <row r="205" s="1" customFormat="true" ht="18" customHeight="true" spans="1:5">
      <c r="A205" s="5">
        <v>203</v>
      </c>
      <c r="B205" s="44"/>
      <c r="C205" s="5" t="s">
        <v>523</v>
      </c>
      <c r="D205" s="5" t="s">
        <v>524</v>
      </c>
      <c r="E205" s="5" t="s">
        <v>525</v>
      </c>
    </row>
    <row r="206" s="1" customFormat="true" ht="18" customHeight="true" spans="1:5">
      <c r="A206" s="5">
        <v>204</v>
      </c>
      <c r="B206" s="44"/>
      <c r="C206" s="5" t="s">
        <v>526</v>
      </c>
      <c r="D206" s="5" t="s">
        <v>527</v>
      </c>
      <c r="E206" s="5" t="s">
        <v>528</v>
      </c>
    </row>
    <row r="207" s="1" customFormat="true" ht="18" customHeight="true" spans="1:5">
      <c r="A207" s="5">
        <v>205</v>
      </c>
      <c r="B207" s="44"/>
      <c r="C207" s="5" t="s">
        <v>529</v>
      </c>
      <c r="D207" s="5" t="s">
        <v>530</v>
      </c>
      <c r="E207" s="5" t="s">
        <v>531</v>
      </c>
    </row>
    <row r="208" s="1" customFormat="true" ht="18" customHeight="true" spans="1:5">
      <c r="A208" s="5">
        <v>206</v>
      </c>
      <c r="B208" s="44"/>
      <c r="C208" s="5" t="s">
        <v>532</v>
      </c>
      <c r="D208" s="5" t="s">
        <v>533</v>
      </c>
      <c r="E208" s="5" t="s">
        <v>534</v>
      </c>
    </row>
    <row r="209" s="1" customFormat="true" ht="18" customHeight="true" spans="1:5">
      <c r="A209" s="5">
        <v>207</v>
      </c>
      <c r="B209" s="44"/>
      <c r="C209" s="5" t="s">
        <v>535</v>
      </c>
      <c r="D209" s="5" t="s">
        <v>102</v>
      </c>
      <c r="E209" s="5" t="s">
        <v>536</v>
      </c>
    </row>
    <row r="210" s="1" customFormat="true" ht="18" customHeight="true" spans="1:5">
      <c r="A210" s="5">
        <v>208</v>
      </c>
      <c r="B210" s="44"/>
      <c r="C210" s="5" t="s">
        <v>537</v>
      </c>
      <c r="D210" s="5" t="s">
        <v>538</v>
      </c>
      <c r="E210" s="5" t="s">
        <v>539</v>
      </c>
    </row>
    <row r="211" s="1" customFormat="true" ht="18" customHeight="true" spans="1:5">
      <c r="A211" s="5">
        <v>209</v>
      </c>
      <c r="B211" s="44"/>
      <c r="C211" s="5" t="s">
        <v>540</v>
      </c>
      <c r="D211" s="5" t="s">
        <v>541</v>
      </c>
      <c r="E211" s="5" t="s">
        <v>542</v>
      </c>
    </row>
    <row r="212" s="1" customFormat="true" ht="18" customHeight="true" spans="1:5">
      <c r="A212" s="5">
        <v>210</v>
      </c>
      <c r="B212" s="44"/>
      <c r="C212" s="5" t="s">
        <v>543</v>
      </c>
      <c r="D212" s="5" t="s">
        <v>544</v>
      </c>
      <c r="E212" s="5" t="s">
        <v>545</v>
      </c>
    </row>
    <row r="213" s="1" customFormat="true" ht="18" customHeight="true" spans="1:5">
      <c r="A213" s="5">
        <v>211</v>
      </c>
      <c r="B213" s="44"/>
      <c r="C213" s="5" t="s">
        <v>546</v>
      </c>
      <c r="D213" s="5" t="s">
        <v>547</v>
      </c>
      <c r="E213" s="5" t="s">
        <v>548</v>
      </c>
    </row>
    <row r="214" s="1" customFormat="true" ht="18" customHeight="true" spans="1:5">
      <c r="A214" s="5">
        <v>212</v>
      </c>
      <c r="B214" s="44"/>
      <c r="C214" s="5" t="s">
        <v>549</v>
      </c>
      <c r="D214" s="5" t="s">
        <v>550</v>
      </c>
      <c r="E214" s="5" t="s">
        <v>551</v>
      </c>
    </row>
    <row r="215" s="1" customFormat="true" ht="18" customHeight="true" spans="1:5">
      <c r="A215" s="5">
        <v>213</v>
      </c>
      <c r="B215" s="44"/>
      <c r="C215" s="5" t="s">
        <v>552</v>
      </c>
      <c r="D215" s="5" t="s">
        <v>102</v>
      </c>
      <c r="E215" s="5" t="s">
        <v>553</v>
      </c>
    </row>
    <row r="216" s="1" customFormat="true" ht="18" customHeight="true" spans="1:5">
      <c r="A216" s="5">
        <v>214</v>
      </c>
      <c r="B216" s="44"/>
      <c r="C216" s="5" t="s">
        <v>554</v>
      </c>
      <c r="D216" s="5" t="s">
        <v>102</v>
      </c>
      <c r="E216" s="5" t="s">
        <v>555</v>
      </c>
    </row>
    <row r="217" s="1" customFormat="true" ht="18" customHeight="true" spans="1:5">
      <c r="A217" s="5">
        <v>215</v>
      </c>
      <c r="B217" s="44"/>
      <c r="C217" s="5" t="s">
        <v>556</v>
      </c>
      <c r="D217" s="5" t="s">
        <v>557</v>
      </c>
      <c r="E217" s="5" t="s">
        <v>558</v>
      </c>
    </row>
    <row r="218" s="1" customFormat="true" ht="18" customHeight="true" spans="1:5">
      <c r="A218" s="5">
        <v>216</v>
      </c>
      <c r="B218" s="45"/>
      <c r="C218" s="5" t="s">
        <v>559</v>
      </c>
      <c r="D218" s="5" t="s">
        <v>560</v>
      </c>
      <c r="E218" s="5" t="s">
        <v>561</v>
      </c>
    </row>
    <row r="219" s="1" customFormat="true" ht="18" customHeight="true" spans="1:5">
      <c r="A219" s="5">
        <v>217</v>
      </c>
      <c r="B219" s="6" t="s">
        <v>562</v>
      </c>
      <c r="C219" s="19" t="s">
        <v>563</v>
      </c>
      <c r="D219" s="19" t="s">
        <v>564</v>
      </c>
      <c r="E219" s="19" t="s">
        <v>565</v>
      </c>
    </row>
    <row r="220" s="1" customFormat="true" ht="18" customHeight="true" spans="1:5">
      <c r="A220" s="5">
        <v>218</v>
      </c>
      <c r="B220" s="8"/>
      <c r="C220" s="19" t="s">
        <v>566</v>
      </c>
      <c r="D220" s="19" t="s">
        <v>567</v>
      </c>
      <c r="E220" s="19" t="s">
        <v>568</v>
      </c>
    </row>
    <row r="221" s="1" customFormat="true" ht="18" customHeight="true" spans="1:5">
      <c r="A221" s="5">
        <v>219</v>
      </c>
      <c r="B221" s="8"/>
      <c r="C221" s="5" t="s">
        <v>569</v>
      </c>
      <c r="D221" s="5" t="s">
        <v>263</v>
      </c>
      <c r="E221" s="5" t="s">
        <v>570</v>
      </c>
    </row>
    <row r="222" s="1" customFormat="true" ht="18" customHeight="true" spans="1:5">
      <c r="A222" s="5">
        <v>220</v>
      </c>
      <c r="B222" s="8"/>
      <c r="C222" s="19" t="s">
        <v>571</v>
      </c>
      <c r="D222" s="19" t="s">
        <v>572</v>
      </c>
      <c r="E222" s="19" t="s">
        <v>573</v>
      </c>
    </row>
    <row r="223" s="1" customFormat="true" ht="18" customHeight="true" spans="1:5">
      <c r="A223" s="5">
        <v>221</v>
      </c>
      <c r="B223" s="8"/>
      <c r="C223" s="19" t="s">
        <v>574</v>
      </c>
      <c r="D223" s="19" t="s">
        <v>575</v>
      </c>
      <c r="E223" s="19" t="s">
        <v>576</v>
      </c>
    </row>
    <row r="224" s="1" customFormat="true" ht="18" customHeight="true" spans="1:5">
      <c r="A224" s="5">
        <v>222</v>
      </c>
      <c r="B224" s="8"/>
      <c r="C224" s="19" t="s">
        <v>577</v>
      </c>
      <c r="D224" s="19" t="s">
        <v>578</v>
      </c>
      <c r="E224" s="19" t="s">
        <v>579</v>
      </c>
    </row>
    <row r="225" s="1" customFormat="true" ht="18" customHeight="true" spans="1:5">
      <c r="A225" s="5">
        <v>223</v>
      </c>
      <c r="B225" s="8"/>
      <c r="C225" s="19" t="s">
        <v>580</v>
      </c>
      <c r="D225" s="19" t="s">
        <v>581</v>
      </c>
      <c r="E225" s="19" t="s">
        <v>582</v>
      </c>
    </row>
    <row r="226" s="1" customFormat="true" ht="18" customHeight="true" spans="1:5">
      <c r="A226" s="5">
        <v>224</v>
      </c>
      <c r="B226" s="8"/>
      <c r="C226" s="19" t="s">
        <v>583</v>
      </c>
      <c r="D226" s="19" t="s">
        <v>584</v>
      </c>
      <c r="E226" s="19" t="s">
        <v>585</v>
      </c>
    </row>
    <row r="227" s="1" customFormat="true" ht="18" customHeight="true" spans="1:5">
      <c r="A227" s="5">
        <v>225</v>
      </c>
      <c r="B227" s="8"/>
      <c r="C227" s="19" t="s">
        <v>586</v>
      </c>
      <c r="D227" s="19" t="s">
        <v>587</v>
      </c>
      <c r="E227" s="19" t="s">
        <v>588</v>
      </c>
    </row>
    <row r="228" s="1" customFormat="true" ht="18" customHeight="true" spans="1:5">
      <c r="A228" s="5">
        <v>226</v>
      </c>
      <c r="B228" s="8"/>
      <c r="C228" s="19" t="s">
        <v>589</v>
      </c>
      <c r="D228" s="19" t="s">
        <v>590</v>
      </c>
      <c r="E228" s="19" t="s">
        <v>591</v>
      </c>
    </row>
    <row r="229" s="1" customFormat="true" ht="18" customHeight="true" spans="1:5">
      <c r="A229" s="5">
        <v>227</v>
      </c>
      <c r="B229" s="8"/>
      <c r="C229" s="19" t="s">
        <v>592</v>
      </c>
      <c r="D229" s="19" t="s">
        <v>593</v>
      </c>
      <c r="E229" s="19" t="s">
        <v>594</v>
      </c>
    </row>
    <row r="230" s="1" customFormat="true" ht="18" customHeight="true" spans="1:5">
      <c r="A230" s="5">
        <v>228</v>
      </c>
      <c r="B230" s="8"/>
      <c r="C230" s="19" t="s">
        <v>595</v>
      </c>
      <c r="D230" s="46" t="s">
        <v>596</v>
      </c>
      <c r="E230" s="19" t="s">
        <v>597</v>
      </c>
    </row>
    <row r="231" s="1" customFormat="true" ht="18" customHeight="true" spans="1:5">
      <c r="A231" s="5">
        <v>229</v>
      </c>
      <c r="B231" s="24"/>
      <c r="C231" s="19" t="s">
        <v>598</v>
      </c>
      <c r="D231" s="46" t="s">
        <v>599</v>
      </c>
      <c r="E231" s="19" t="s">
        <v>600</v>
      </c>
    </row>
    <row r="232" s="1" customFormat="true" ht="18" customHeight="true" spans="1:5">
      <c r="A232" s="5">
        <v>230</v>
      </c>
      <c r="B232" s="20" t="s">
        <v>601</v>
      </c>
      <c r="C232" s="21" t="s">
        <v>602</v>
      </c>
      <c r="D232" s="21" t="s">
        <v>603</v>
      </c>
      <c r="E232" s="21" t="s">
        <v>604</v>
      </c>
    </row>
    <row r="233" s="1" customFormat="true" ht="18" customHeight="true" spans="1:5">
      <c r="A233" s="5">
        <v>231</v>
      </c>
      <c r="B233" s="22"/>
      <c r="C233" s="21" t="s">
        <v>605</v>
      </c>
      <c r="D233" s="21" t="s">
        <v>606</v>
      </c>
      <c r="E233" s="21" t="s">
        <v>607</v>
      </c>
    </row>
    <row r="234" s="1" customFormat="true" ht="18" customHeight="true" spans="1:5">
      <c r="A234" s="5">
        <v>232</v>
      </c>
      <c r="B234" s="22"/>
      <c r="C234" s="21" t="s">
        <v>608</v>
      </c>
      <c r="D234" s="21" t="s">
        <v>609</v>
      </c>
      <c r="E234" s="21" t="s">
        <v>610</v>
      </c>
    </row>
    <row r="235" s="1" customFormat="true" ht="18" customHeight="true" spans="1:5">
      <c r="A235" s="5">
        <v>233</v>
      </c>
      <c r="B235" s="22"/>
      <c r="C235" s="21" t="s">
        <v>611</v>
      </c>
      <c r="D235" s="21" t="s">
        <v>612</v>
      </c>
      <c r="E235" s="21" t="s">
        <v>613</v>
      </c>
    </row>
    <row r="236" s="1" customFormat="true" ht="18" customHeight="true" spans="1:5">
      <c r="A236" s="5">
        <v>234</v>
      </c>
      <c r="B236" s="22"/>
      <c r="C236" s="47" t="s">
        <v>614</v>
      </c>
      <c r="D236" s="47" t="s">
        <v>615</v>
      </c>
      <c r="E236" s="47" t="s">
        <v>616</v>
      </c>
    </row>
    <row r="237" s="1" customFormat="true" ht="18" customHeight="true" spans="1:5">
      <c r="A237" s="5">
        <v>235</v>
      </c>
      <c r="B237" s="22"/>
      <c r="C237" s="21" t="s">
        <v>617</v>
      </c>
      <c r="D237" s="21" t="s">
        <v>618</v>
      </c>
      <c r="E237" s="21" t="s">
        <v>619</v>
      </c>
    </row>
    <row r="238" s="1" customFormat="true" ht="18" customHeight="true" spans="1:5">
      <c r="A238" s="5">
        <v>236</v>
      </c>
      <c r="B238" s="22"/>
      <c r="C238" s="21" t="s">
        <v>620</v>
      </c>
      <c r="D238" s="21" t="s">
        <v>621</v>
      </c>
      <c r="E238" s="21" t="s">
        <v>622</v>
      </c>
    </row>
    <row r="239" s="1" customFormat="true" ht="18" customHeight="true" spans="1:5">
      <c r="A239" s="5">
        <v>237</v>
      </c>
      <c r="B239" s="22"/>
      <c r="C239" s="21" t="s">
        <v>623</v>
      </c>
      <c r="D239" s="21" t="s">
        <v>624</v>
      </c>
      <c r="E239" s="21" t="s">
        <v>625</v>
      </c>
    </row>
    <row r="240" s="1" customFormat="true" ht="18" customHeight="true" spans="1:5">
      <c r="A240" s="5">
        <v>238</v>
      </c>
      <c r="B240" s="22"/>
      <c r="C240" s="21"/>
      <c r="D240" s="5" t="s">
        <v>626</v>
      </c>
      <c r="E240" s="5" t="s">
        <v>627</v>
      </c>
    </row>
    <row r="241" s="1" customFormat="true" ht="18" customHeight="true" spans="1:5">
      <c r="A241" s="5">
        <v>239</v>
      </c>
      <c r="B241" s="22"/>
      <c r="C241" s="21" t="s">
        <v>628</v>
      </c>
      <c r="D241" s="21" t="s">
        <v>629</v>
      </c>
      <c r="E241" s="21" t="s">
        <v>630</v>
      </c>
    </row>
    <row r="242" s="1" customFormat="true" ht="18" customHeight="true" spans="1:5">
      <c r="A242" s="5">
        <v>240</v>
      </c>
      <c r="B242" s="22"/>
      <c r="C242" s="21" t="s">
        <v>631</v>
      </c>
      <c r="D242" s="21" t="s">
        <v>632</v>
      </c>
      <c r="E242" s="21" t="s">
        <v>633</v>
      </c>
    </row>
    <row r="243" s="1" customFormat="true" ht="18" customHeight="true" spans="1:5">
      <c r="A243" s="5">
        <v>241</v>
      </c>
      <c r="B243" s="22"/>
      <c r="C243" s="21" t="s">
        <v>634</v>
      </c>
      <c r="D243" s="21" t="s">
        <v>635</v>
      </c>
      <c r="E243" s="21" t="s">
        <v>636</v>
      </c>
    </row>
    <row r="244" s="1" customFormat="true" ht="18" customHeight="true" spans="1:5">
      <c r="A244" s="5">
        <v>242</v>
      </c>
      <c r="B244" s="22"/>
      <c r="C244" s="21" t="s">
        <v>637</v>
      </c>
      <c r="D244" s="21" t="s">
        <v>210</v>
      </c>
      <c r="E244" s="21" t="s">
        <v>638</v>
      </c>
    </row>
    <row r="245" s="1" customFormat="true" ht="18" customHeight="true" spans="1:5">
      <c r="A245" s="5">
        <v>243</v>
      </c>
      <c r="B245" s="22"/>
      <c r="C245" s="21" t="s">
        <v>639</v>
      </c>
      <c r="D245" s="21" t="s">
        <v>640</v>
      </c>
      <c r="E245" s="21" t="s">
        <v>641</v>
      </c>
    </row>
    <row r="246" s="1" customFormat="true" ht="18" customHeight="true" spans="1:5">
      <c r="A246" s="5">
        <v>244</v>
      </c>
      <c r="B246" s="22"/>
      <c r="C246" s="21" t="s">
        <v>642</v>
      </c>
      <c r="D246" s="21" t="s">
        <v>643</v>
      </c>
      <c r="E246" s="21" t="s">
        <v>644</v>
      </c>
    </row>
    <row r="247" s="1" customFormat="true" ht="18" customHeight="true" spans="1:5">
      <c r="A247" s="5">
        <v>245</v>
      </c>
      <c r="B247" s="22"/>
      <c r="C247" s="21" t="s">
        <v>645</v>
      </c>
      <c r="D247" s="21" t="s">
        <v>646</v>
      </c>
      <c r="E247" s="21" t="s">
        <v>647</v>
      </c>
    </row>
    <row r="248" s="1" customFormat="true" ht="18" customHeight="true" spans="1:5">
      <c r="A248" s="5">
        <v>246</v>
      </c>
      <c r="B248" s="22"/>
      <c r="C248" s="21" t="s">
        <v>648</v>
      </c>
      <c r="D248" s="21" t="s">
        <v>649</v>
      </c>
      <c r="E248" s="21" t="s">
        <v>650</v>
      </c>
    </row>
    <row r="249" s="1" customFormat="true" ht="18" customHeight="true" spans="1:5">
      <c r="A249" s="5">
        <v>247</v>
      </c>
      <c r="B249" s="22"/>
      <c r="C249" s="21" t="s">
        <v>651</v>
      </c>
      <c r="D249" s="21" t="s">
        <v>652</v>
      </c>
      <c r="E249" s="21" t="s">
        <v>653</v>
      </c>
    </row>
    <row r="250" s="1" customFormat="true" ht="18" customHeight="true" spans="1:5">
      <c r="A250" s="5">
        <v>248</v>
      </c>
      <c r="B250" s="22"/>
      <c r="C250" s="21" t="s">
        <v>654</v>
      </c>
      <c r="D250" s="21" t="s">
        <v>655</v>
      </c>
      <c r="E250" s="21" t="s">
        <v>656</v>
      </c>
    </row>
    <row r="251" s="1" customFormat="true" ht="18" customHeight="true" spans="1:5">
      <c r="A251" s="5">
        <v>249</v>
      </c>
      <c r="B251" s="23"/>
      <c r="C251" s="21" t="s">
        <v>657</v>
      </c>
      <c r="D251" s="21" t="s">
        <v>658</v>
      </c>
      <c r="E251" s="21" t="s">
        <v>659</v>
      </c>
    </row>
    <row r="252" s="1" customFormat="true" ht="18" customHeight="true" spans="1:5">
      <c r="A252" s="5">
        <v>250</v>
      </c>
      <c r="B252" s="20" t="s">
        <v>660</v>
      </c>
      <c r="C252" s="21" t="s">
        <v>661</v>
      </c>
      <c r="D252" s="21" t="s">
        <v>662</v>
      </c>
      <c r="E252" s="5" t="s">
        <v>663</v>
      </c>
    </row>
    <row r="253" s="1" customFormat="true" ht="18" customHeight="true" spans="1:5">
      <c r="A253" s="5">
        <v>251</v>
      </c>
      <c r="B253" s="22"/>
      <c r="C253" s="21" t="s">
        <v>664</v>
      </c>
      <c r="D253" s="21" t="s">
        <v>665</v>
      </c>
      <c r="E253" s="5" t="s">
        <v>666</v>
      </c>
    </row>
    <row r="254" s="1" customFormat="true" ht="18" customHeight="true" spans="1:5">
      <c r="A254" s="5">
        <v>252</v>
      </c>
      <c r="B254" s="22"/>
      <c r="C254" s="21" t="s">
        <v>667</v>
      </c>
      <c r="D254" s="21" t="s">
        <v>668</v>
      </c>
      <c r="E254" s="5" t="s">
        <v>669</v>
      </c>
    </row>
    <row r="255" s="1" customFormat="true" ht="18" customHeight="true" spans="1:5">
      <c r="A255" s="5">
        <v>253</v>
      </c>
      <c r="B255" s="22"/>
      <c r="C255" s="21" t="s">
        <v>670</v>
      </c>
      <c r="D255" s="21" t="s">
        <v>671</v>
      </c>
      <c r="E255" s="5" t="s">
        <v>672</v>
      </c>
    </row>
    <row r="256" s="1" customFormat="true" ht="18" customHeight="true" spans="1:5">
      <c r="A256" s="5">
        <v>254</v>
      </c>
      <c r="B256" s="22"/>
      <c r="C256" s="21" t="s">
        <v>673</v>
      </c>
      <c r="D256" s="21" t="s">
        <v>674</v>
      </c>
      <c r="E256" s="5" t="s">
        <v>675</v>
      </c>
    </row>
    <row r="257" s="1" customFormat="true" ht="18" customHeight="true" spans="1:5">
      <c r="A257" s="5">
        <v>255</v>
      </c>
      <c r="B257" s="22"/>
      <c r="C257" s="21" t="s">
        <v>676</v>
      </c>
      <c r="D257" s="21" t="s">
        <v>530</v>
      </c>
      <c r="E257" s="5" t="s">
        <v>677</v>
      </c>
    </row>
    <row r="258" s="1" customFormat="true" ht="18" customHeight="true" spans="1:5">
      <c r="A258" s="5">
        <v>256</v>
      </c>
      <c r="B258" s="22"/>
      <c r="C258" s="21" t="s">
        <v>678</v>
      </c>
      <c r="D258" s="21" t="s">
        <v>679</v>
      </c>
      <c r="E258" s="5" t="s">
        <v>680</v>
      </c>
    </row>
    <row r="259" s="1" customFormat="true" ht="18" customHeight="true" spans="1:5">
      <c r="A259" s="5">
        <v>257</v>
      </c>
      <c r="B259" s="23"/>
      <c r="C259" s="21" t="s">
        <v>681</v>
      </c>
      <c r="D259" s="21" t="s">
        <v>682</v>
      </c>
      <c r="E259" s="5" t="s">
        <v>683</v>
      </c>
    </row>
    <row r="260" s="1" customFormat="true" ht="18" customHeight="true" spans="1:5">
      <c r="A260" s="5">
        <v>258</v>
      </c>
      <c r="B260" s="6" t="s">
        <v>684</v>
      </c>
      <c r="C260" s="19" t="s">
        <v>685</v>
      </c>
      <c r="D260" s="19" t="s">
        <v>685</v>
      </c>
      <c r="E260" s="19" t="s">
        <v>686</v>
      </c>
    </row>
    <row r="261" s="1" customFormat="true" ht="18" customHeight="true" spans="1:5">
      <c r="A261" s="5">
        <v>259</v>
      </c>
      <c r="B261" s="8"/>
      <c r="C261" s="19" t="s">
        <v>687</v>
      </c>
      <c r="D261" s="19" t="s">
        <v>687</v>
      </c>
      <c r="E261" s="4" t="s">
        <v>688</v>
      </c>
    </row>
    <row r="262" s="1" customFormat="true" ht="18" customHeight="true" spans="1:5">
      <c r="A262" s="5">
        <v>260</v>
      </c>
      <c r="B262" s="8"/>
      <c r="C262" s="19" t="s">
        <v>689</v>
      </c>
      <c r="D262" s="19" t="s">
        <v>689</v>
      </c>
      <c r="E262" s="4" t="s">
        <v>690</v>
      </c>
    </row>
    <row r="263" s="1" customFormat="true" ht="18" customHeight="true" spans="1:5">
      <c r="A263" s="5">
        <v>261</v>
      </c>
      <c r="B263" s="8"/>
      <c r="C263" s="19" t="s">
        <v>691</v>
      </c>
      <c r="D263" s="19" t="s">
        <v>691</v>
      </c>
      <c r="E263" s="19" t="s">
        <v>692</v>
      </c>
    </row>
    <row r="264" s="1" customFormat="true" ht="18" customHeight="true" spans="1:5">
      <c r="A264" s="5">
        <v>262</v>
      </c>
      <c r="B264" s="8"/>
      <c r="C264" s="19" t="s">
        <v>693</v>
      </c>
      <c r="D264" s="19" t="s">
        <v>693</v>
      </c>
      <c r="E264" s="4" t="s">
        <v>694</v>
      </c>
    </row>
    <row r="265" s="1" customFormat="true" ht="18" customHeight="true" spans="1:5">
      <c r="A265" s="5">
        <v>263</v>
      </c>
      <c r="B265" s="8"/>
      <c r="C265" s="19" t="s">
        <v>695</v>
      </c>
      <c r="D265" s="19" t="s">
        <v>695</v>
      </c>
      <c r="E265" s="19" t="s">
        <v>696</v>
      </c>
    </row>
    <row r="266" s="1" customFormat="true" ht="18" customHeight="true" spans="1:5">
      <c r="A266" s="5">
        <v>264</v>
      </c>
      <c r="B266" s="8"/>
      <c r="C266" s="19" t="s">
        <v>697</v>
      </c>
      <c r="D266" s="19" t="s">
        <v>698</v>
      </c>
      <c r="E266" s="4" t="s">
        <v>699</v>
      </c>
    </row>
    <row r="267" s="1" customFormat="true" ht="18" customHeight="true" spans="1:5">
      <c r="A267" s="5">
        <v>265</v>
      </c>
      <c r="B267" s="8"/>
      <c r="C267" s="19" t="s">
        <v>700</v>
      </c>
      <c r="D267" s="19" t="s">
        <v>700</v>
      </c>
      <c r="E267" s="4" t="s">
        <v>701</v>
      </c>
    </row>
    <row r="268" s="1" customFormat="true" ht="18" customHeight="true" spans="1:5">
      <c r="A268" s="5">
        <v>266</v>
      </c>
      <c r="B268" s="8"/>
      <c r="C268" s="19" t="s">
        <v>702</v>
      </c>
      <c r="D268" s="19" t="s">
        <v>702</v>
      </c>
      <c r="E268" s="4" t="s">
        <v>703</v>
      </c>
    </row>
    <row r="269" s="1" customFormat="true" ht="18" customHeight="true" spans="1:5">
      <c r="A269" s="5">
        <v>267</v>
      </c>
      <c r="B269" s="24"/>
      <c r="C269" s="19" t="s">
        <v>704</v>
      </c>
      <c r="D269" s="19" t="s">
        <v>704</v>
      </c>
      <c r="E269" s="19" t="s">
        <v>705</v>
      </c>
    </row>
  </sheetData>
  <mergeCells count="31">
    <mergeCell ref="A1:E1"/>
    <mergeCell ref="B3:B31"/>
    <mergeCell ref="B32:B69"/>
    <mergeCell ref="B70:B71"/>
    <mergeCell ref="B72:B86"/>
    <mergeCell ref="B87:B91"/>
    <mergeCell ref="B92:B93"/>
    <mergeCell ref="B94:B107"/>
    <mergeCell ref="B108:B112"/>
    <mergeCell ref="B113:B129"/>
    <mergeCell ref="B130:B153"/>
    <mergeCell ref="B154:B178"/>
    <mergeCell ref="B179:B190"/>
    <mergeCell ref="B191:B196"/>
    <mergeCell ref="B197:B218"/>
    <mergeCell ref="B219:B231"/>
    <mergeCell ref="B232:B251"/>
    <mergeCell ref="B252:B259"/>
    <mergeCell ref="B260:B269"/>
    <mergeCell ref="C34:C35"/>
    <mergeCell ref="C37:C39"/>
    <mergeCell ref="C40:C42"/>
    <mergeCell ref="C44:C46"/>
    <mergeCell ref="C47:C48"/>
    <mergeCell ref="C59:C68"/>
    <mergeCell ref="C171:C172"/>
    <mergeCell ref="C239:C240"/>
    <mergeCell ref="G89:G90"/>
    <mergeCell ref="I89:I90"/>
    <mergeCell ref="K89:K90"/>
    <mergeCell ref="L89:L90"/>
  </mergeCells>
  <conditionalFormatting sqref="C$1:C$1048576">
    <cfRule type="duplicateValues" dxfId="0" priority="1"/>
  </conditionalFormatting>
  <pageMargins left="0.393055555555556" right="0.393055555555556" top="0.393055555555556" bottom="0.393055555555556" header="0.5" footer="0.5"/>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handan</dc:creator>
  <cp:lastModifiedBy>handan</cp:lastModifiedBy>
  <dcterms:created xsi:type="dcterms:W3CDTF">2025-05-19T18:14:00Z</dcterms:created>
  <dcterms:modified xsi:type="dcterms:W3CDTF">2025-12-19T10:57:56Z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95DA575A1EAC7D57F2B33F69576DAE80</vt:lpwstr>
  </property>
  <property fmtid="{D5CDD505-2E9C-101B-9397-08002B2CF9AE}" pid="3" name="KSOProductBuildVer">
    <vt:lpwstr>2052-11.8.2.10489</vt:lpwstr>
  </property>
  <property fmtid="{D5CDD505-2E9C-101B-9397-08002B2CF9AE}" pid="4" name="KSOReadingLayout">
    <vt:bool>true</vt:bool>
  </property>
</Properties>
</file>