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Sheet1!$A$1:$E$482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<sst xmlns="http://schemas.openxmlformats.org/spreadsheetml/2006/main" count="1448" uniqueCount="1113">
  <si>
    <t>2025年第一批电动自行车以旧换新活动承办企业名单</t>
  </si>
  <si>
    <t>序号</t>
  </si>
  <si>
    <t>县（市、区）</t>
  </si>
  <si>
    <t>承办企业名称</t>
  </si>
  <si>
    <t>参与门店名称</t>
  </si>
  <si>
    <t>参与门店地址</t>
  </si>
  <si>
    <t>丛台区</t>
  </si>
  <si>
    <t>邯郸市朗为商贸有限公司</t>
  </si>
  <si>
    <t>绿源电动车</t>
  </si>
  <si>
    <t>邯郸市丛台区新兴大街388号(中华北冠冠电动车市场东口)</t>
  </si>
  <si>
    <t>邯郸市丛台区大良电动车销售门市</t>
  </si>
  <si>
    <t>踏浪、绿源电动车</t>
  </si>
  <si>
    <t>邯郸市丛台区稷山新天地3-1-13A、14A</t>
  </si>
  <si>
    <t>邯郸市丛台区大刚电动车店</t>
  </si>
  <si>
    <t>踏浪电动车</t>
  </si>
  <si>
    <t>邯郸市丛台区新兴大街388号(中华北冠冠电动车市场西口2号)</t>
  </si>
  <si>
    <t>丛台区踏浪电动摩托车自行车店</t>
  </si>
  <si>
    <t>邯郸市丛台区四季青街道联防西路与铁西大街交叉口西北角</t>
  </si>
  <si>
    <t>邯郸市丛台区大良电动自行车营业部</t>
  </si>
  <si>
    <t>邯郸市丛台区和平路263号</t>
  </si>
  <si>
    <t>邯郸市丛台立华车业有限公司</t>
  </si>
  <si>
    <t>邯郸市丛台区新兴大街388号</t>
  </si>
  <si>
    <t>邯郸市硕世商贸有限公司</t>
  </si>
  <si>
    <t>小刀电动车</t>
  </si>
  <si>
    <t>河北省邯郸市丛台区环城西路与建新街交叉口南140米稽山新天地3号楼1层43号商铺</t>
  </si>
  <si>
    <t>丛台区泓乐电动车门市</t>
  </si>
  <si>
    <t>邯郸市丛台区四季青街道联纺路赵苑商住区东侧12号</t>
  </si>
  <si>
    <t>丛台区茜森电动车店</t>
  </si>
  <si>
    <t>邯郸市丛台区邯山街18号</t>
  </si>
  <si>
    <t>丛台区泺茜电动车门市</t>
  </si>
  <si>
    <t>河北省邯郸市丛台区新兴大街388号中华北冠冠电动车市场西区7号</t>
  </si>
  <si>
    <t>丛台区北环海涛电车门市</t>
  </si>
  <si>
    <t>河北省邯郸市丛台区黄粱梦镇西耒马台村北环路北</t>
  </si>
  <si>
    <t>邯郸市丛台区帅领电动车行</t>
  </si>
  <si>
    <t>河北省邯郸市丛台区南吕固乡贾村前街</t>
  </si>
  <si>
    <t>河北众牛贸易有限公司</t>
  </si>
  <si>
    <t>斯波兹曼、格林豪泰电动车</t>
  </si>
  <si>
    <t>邯郸市丛台区人民路与铁西大街交叉口东行100米机械加工厂院内</t>
  </si>
  <si>
    <t>邯郸市丛台区钰煊车行</t>
  </si>
  <si>
    <t>邯郸市丛台区汉霸庄村中兴路34条4号</t>
  </si>
  <si>
    <t>丛台区踏浪二朋电动车店</t>
  </si>
  <si>
    <t>邯郸市丛台区望岭路力天凤凰城8号楼底商1号</t>
  </si>
  <si>
    <t>丛台区雅豪摩托车维修服务店</t>
  </si>
  <si>
    <t>台铃电动车</t>
  </si>
  <si>
    <t>邯郸市丛台区东辛庄东环路与和平路交叉口南行100米路东台铃</t>
  </si>
  <si>
    <t>邯郸市丛台区黄粱梦石尧电车维修门市</t>
  </si>
  <si>
    <t>河北省邯郸市丛台区黄粱梦镇黄粱梦村南马道路南5号台铃</t>
  </si>
  <si>
    <t>邯郸市丛台区宇少电动车销售部</t>
  </si>
  <si>
    <t>邯郸市丛台区国风商场北门台铃电动车台铃</t>
  </si>
  <si>
    <t>丛台区小飞助动车维修服务部</t>
  </si>
  <si>
    <t>邯郸市丛台区黄粱梦镇丛东村安康东路18号台铃</t>
  </si>
  <si>
    <t>邯郸如领贸易有限公司</t>
  </si>
  <si>
    <t>河北省邯郸市丛台区联纺路335号油漆厂家属院底商63号门市台铃</t>
  </si>
  <si>
    <t>开发区路超车行电动车销售店</t>
  </si>
  <si>
    <t>邯郸市经济开发区富强路紫薇苑市场南门1号门市台铃</t>
  </si>
  <si>
    <t>丛台区伊墨电动车行</t>
  </si>
  <si>
    <t>邯郸市丛台区陵西北大街255号</t>
  </si>
  <si>
    <t>邯郸电越新能源科技有限公司</t>
  </si>
  <si>
    <t>雅迪电动车</t>
  </si>
  <si>
    <t>河北省邯郸市丛台区沁河南大街42号邯郸市五交化总公司邯北五交化商场2楼</t>
  </si>
  <si>
    <t>邯郸市莱昂电子商务有限公司</t>
  </si>
  <si>
    <t>河北省邯郸市丛台区邯山街10-12号</t>
  </si>
  <si>
    <t>邯郸市迪速贸易有限公司</t>
  </si>
  <si>
    <t>河北省邯郸市丛台区联纺路42号一层门市</t>
  </si>
  <si>
    <t>邯郸市速讯文化传媒有限公司</t>
  </si>
  <si>
    <t>河北省邯郸市丛台区东柳东街135号F110门市</t>
  </si>
  <si>
    <t>邯郸市丛台区伊文电动车门市</t>
  </si>
  <si>
    <t>丛台区稽山新天地商业3号楼1-16</t>
  </si>
  <si>
    <t>丛台区曼城电动车销售门市</t>
  </si>
  <si>
    <t>中华北大街388号冠冠电动车市场雅迪专卖</t>
  </si>
  <si>
    <t>邯郸市丛台区雷雷电动车经销处</t>
  </si>
  <si>
    <t>丛台区城南街29号冀汇丰电动车车业广场内30号</t>
  </si>
  <si>
    <t>丛台区龙盛电动车店</t>
  </si>
  <si>
    <t>河北省邯郸市丛台区稽山新天地7号楼1层5号</t>
  </si>
  <si>
    <t>丛台区景翰电动车行</t>
  </si>
  <si>
    <t>丛台区东柳街道春晖小区3期B-8门市</t>
  </si>
  <si>
    <t>丛台区老闫雅迪电动车销售店</t>
  </si>
  <si>
    <t>丛台区四季青街道办事处铁西大街与丛台路交叉口向南200米路东</t>
  </si>
  <si>
    <t>丛台区永源电动车门市</t>
  </si>
  <si>
    <t>丛台区107国道黄粱梦2-1号正南方向160米雅迪电动车专卖店</t>
  </si>
  <si>
    <t>丛台区志方电动车销售店</t>
  </si>
  <si>
    <t>丛台区稽山新天地邯山街54号</t>
  </si>
  <si>
    <t>邯郸市丛台区和强电动车经销处</t>
  </si>
  <si>
    <t>邯郸市丛台区稽山新天地7-1-1</t>
  </si>
  <si>
    <t>邯郸市丛台区少华酷车电动自行车经销处</t>
  </si>
  <si>
    <t>邯山区丛台区城南街29号4-7号</t>
  </si>
  <si>
    <t>邯郸市从台区小石车行</t>
  </si>
  <si>
    <t>河北省邯郸市从台区冀汇丰广场外 7号</t>
  </si>
  <si>
    <t>邯郸市丛台区轩晨新能源科技有限公司</t>
  </si>
  <si>
    <t>丛台区南吕固乡002乡道47号</t>
  </si>
  <si>
    <t>丛台区曙光街摩托车店</t>
  </si>
  <si>
    <t>邯郸市丛台路140号</t>
  </si>
  <si>
    <t>邯郸市丛台区小郝车行</t>
  </si>
  <si>
    <t>邯郸市丛台区东辛庄村西6号</t>
  </si>
  <si>
    <t>丛台区老张综合修理服务行</t>
  </si>
  <si>
    <t>邯郸市丛台区丛台东街道办事处东庄社区展览路东庄文明街12号右数第一间</t>
  </si>
  <si>
    <t>丛台区李朋电动车门市</t>
  </si>
  <si>
    <t>邯郸市丛台区旺峰天禧S-13-03</t>
  </si>
  <si>
    <t>丛台区志力电动车车行</t>
  </si>
  <si>
    <t>邯郸市丛台区薛庄村新村4号巷1号</t>
  </si>
  <si>
    <t>邯郸市丛台区单行线电动车经销处</t>
  </si>
  <si>
    <t>河北省邯郸市丛台区稽山新天地D3号楼1层05A,06A号商铺</t>
  </si>
  <si>
    <t>邯郸市丛台区冠泽电动车门市</t>
  </si>
  <si>
    <t>丛台区光明路与联纺路交叉口东行50米路北</t>
  </si>
  <si>
    <t>邯郸市丛台区天雷电动车门市</t>
  </si>
  <si>
    <t>河北省邯郸市丛台区陵西北大街633号</t>
  </si>
  <si>
    <t>邯郸市丛台区勇闯摩托车车行</t>
  </si>
  <si>
    <t>河北省邯郸市从台区土山街51号</t>
  </si>
  <si>
    <t>邯郸市丛台区向国车行</t>
  </si>
  <si>
    <t>邯郸市丛台区南吕固乡贾村前街</t>
  </si>
  <si>
    <t>丛台区行行行电动交通设备店(个体工商户)</t>
  </si>
  <si>
    <t>爱玛电动车（康德店）</t>
  </si>
  <si>
    <t>河北省邯郸市丛台区中华街道稽山御府天城东院3号商业楼1楼东北角</t>
  </si>
  <si>
    <t>丛台区叶杨电动车商店</t>
  </si>
  <si>
    <t>爱玛电动车（金百合店）</t>
  </si>
  <si>
    <t>河北省邯郸市丛台区丰收路万浩金百合北区2-23号门市</t>
  </si>
  <si>
    <t>丛台区友友车店助动车修理服务店</t>
  </si>
  <si>
    <t>爱玛电动车（东风街店）</t>
  </si>
  <si>
    <t>邯郸市丛台区东风路49号</t>
  </si>
  <si>
    <t>邯郸市丛台区爱玛电动车经销部</t>
  </si>
  <si>
    <t>爱玛电动车（苏曹店）</t>
  </si>
  <si>
    <t>邯郸市从台区联纺路苏曹供销社</t>
  </si>
  <si>
    <t>邯郸市丛台区鑫磊车行商贸店</t>
  </si>
  <si>
    <t>爱玛电动车（工程村店）</t>
  </si>
  <si>
    <t>邯郸市丛台区三陵乡工程村幸福大街31号</t>
  </si>
  <si>
    <t>丛台区袋鼠修修贸易综合经营中心(个体工商户）</t>
  </si>
  <si>
    <t>爱玛电动车（联纺店）</t>
  </si>
  <si>
    <t>邯郸市丛台区联纺路与滏河北大街交叉口西200米</t>
  </si>
  <si>
    <t>丛台区昊乐摩托车店</t>
  </si>
  <si>
    <t>爱玛电动车（稽山北店）</t>
  </si>
  <si>
    <t>邯郸市丛台区稽山新天地A12-1-08号</t>
  </si>
  <si>
    <t>丛台区汇铭车行贸易门市</t>
  </si>
  <si>
    <t>爱玛电动车（赵苑南门店）</t>
  </si>
  <si>
    <t>河北省邯郸市丛台区四季青街道铁西北大街170号</t>
  </si>
  <si>
    <t>丛台区然新车业电动车行</t>
  </si>
  <si>
    <t>爱玛电动车（曙光街店)</t>
  </si>
  <si>
    <t>邯郸市丛台区曙光街糖酒公司底商5号左户</t>
  </si>
  <si>
    <t>丛台区维八方摩托车零配件店</t>
  </si>
  <si>
    <t>爱玛电动车（维八方店）</t>
  </si>
  <si>
    <t>河北省邯郸市丛台区中华街道邯山街12号稷小新天地12-1-9</t>
  </si>
  <si>
    <t>丛台区远大摩托车维修服务门市（个体工商户）</t>
  </si>
  <si>
    <t>爱玛电动车（陵西大街店）</t>
  </si>
  <si>
    <t>河北省邯郸市丛台区联西街道办永华里8号楼6号门市</t>
  </si>
  <si>
    <t>邯郸市丛台区博超电动车门市</t>
  </si>
  <si>
    <t>爱玛电动车（北环店）</t>
  </si>
  <si>
    <t>邯郸市丛台区庄园路左岸枫桥小区365号</t>
  </si>
  <si>
    <t>邯郸市丛台区慧杰电动车门市</t>
  </si>
  <si>
    <t>爱玛电动车（中华北店）</t>
  </si>
  <si>
    <t>河北省邯郸市丛台区新兴大街388号中华北电动车市场东区8号</t>
  </si>
  <si>
    <t>邯郸市丛台区利民电动车销售部</t>
  </si>
  <si>
    <t>爱玛电动车（国风1店）</t>
  </si>
  <si>
    <t>河北省邯郸市丛台区城南街29号冀汇丰车业广场外9#-10#商位</t>
  </si>
  <si>
    <t>邯郸市丛台区书相电动车经销处</t>
  </si>
  <si>
    <t>爱玛电动车（春光店）</t>
  </si>
  <si>
    <t>邯郸市丛台区春光小区北门</t>
  </si>
  <si>
    <t>邯郸市丛台区祥春电动车经销部</t>
  </si>
  <si>
    <t>爱玛电动车（国风2店）</t>
  </si>
  <si>
    <t>河北省邯郸市丛台区城南街 29号冀汇丰电动车业广场内8号商位</t>
  </si>
  <si>
    <t>邯郸市电轩贸易有限公司</t>
  </si>
  <si>
    <t>爱玛电动车</t>
  </si>
  <si>
    <t>河北省邯郸市丛台区邯山北街12号</t>
  </si>
  <si>
    <t>邯郸市迅鹏贸易有限公司</t>
  </si>
  <si>
    <t>爱玛电动车（河东店）</t>
  </si>
  <si>
    <t>河北省邯郸市丛台区河东村东头(邯郸市丛台区客流网汽车租赁有限公司院内)</t>
  </si>
  <si>
    <t>邯郸市竹思特贸易有限公司</t>
  </si>
  <si>
    <t>河北省邯郸市丛台区城南街29号冀汇丰电动车市场南外8号</t>
  </si>
  <si>
    <t>邯郸市稳行高处电动车有限公司</t>
  </si>
  <si>
    <t>小牛电动</t>
  </si>
  <si>
    <t>河北省邯郸市丛台区东柳北大街83号蜗牛街市场G-101小牛</t>
  </si>
  <si>
    <t>邯郸市驰盛车业有限公司</t>
  </si>
  <si>
    <t>邯郸市丛台区康德九号店</t>
  </si>
  <si>
    <t>河北省邯郸市丛台区邯郸商业步行街68号九号店</t>
  </si>
  <si>
    <t>邯郸市航耐商贸有限公司</t>
  </si>
  <si>
    <t>ZEEHO极核电动</t>
  </si>
  <si>
    <t>丛台区人民路东柳大街交叉口蜗牛街电动车市场F-104极核电动</t>
  </si>
  <si>
    <t>丛台区乐天电动车门市</t>
  </si>
  <si>
    <t>河北省邯郸市丛台区中华街道稽山新天地A区D-1-1-01台铃</t>
  </si>
  <si>
    <t>邯郸佳骑贸易有限公司</t>
  </si>
  <si>
    <t>河北省邯郸市丛台区邯山街稽山新天地商业步行街7-1-8门市台铃</t>
  </si>
  <si>
    <t>丛台区银河电动车门市</t>
  </si>
  <si>
    <t>邯郸市丛台区中华北大街冠冠电动车市场西门1号台铃</t>
  </si>
  <si>
    <t>丛台区星灿电动车门市</t>
  </si>
  <si>
    <t>河北省邯郸市丛台区中华街道稽山新天地7-1-11门市台铃</t>
  </si>
  <si>
    <t>邯郸乐途科技发展有限公司</t>
  </si>
  <si>
    <t>河北省邯郸市丛台区东柳北大街83号创新华城蜗牛街G-102台铃</t>
  </si>
  <si>
    <t>丛台区团波电动车店</t>
  </si>
  <si>
    <t>邯郸市丛台区南吕固乡东召里村政通路18号胡同2号台铃</t>
  </si>
  <si>
    <t>丛台区小暴车行</t>
  </si>
  <si>
    <t>河北省邯郸市丛台区陵西北大街255号南三间台铃</t>
  </si>
  <si>
    <t>邯山区</t>
  </si>
  <si>
    <t>邯山区建博电动车店</t>
  </si>
  <si>
    <t>台铃</t>
  </si>
  <si>
    <t>邯山区南堡乡北寨中村北寨路阁门南路西</t>
  </si>
  <si>
    <t>邯郸市邯山区大良电动自行车营业部</t>
  </si>
  <si>
    <t>邯山区和平路666号新新家园小区一号楼底商</t>
  </si>
  <si>
    <t>邯郸市邯山区雅迪电动车经销处</t>
  </si>
  <si>
    <t>雅迪</t>
  </si>
  <si>
    <t>河北省邯郸市邯山区和平路666号新新家园小区一楼底商楼3-4号</t>
  </si>
  <si>
    <t>邯山区李国电动车销售门市</t>
  </si>
  <si>
    <t>爱玛</t>
  </si>
  <si>
    <t>邯郸市邯山区碧水湾小区第1#商业1层13号房</t>
  </si>
  <si>
    <t>邯郸市邯山区天城电车门市</t>
  </si>
  <si>
    <t>河北省邯郸市邯山区光明路木器厂院3-1-3</t>
  </si>
  <si>
    <t>邯郸祁亮车业店</t>
  </si>
  <si>
    <t>河北省邯郸市邯山区浴新街141号爱华公寓1号楼3号门市</t>
  </si>
  <si>
    <t>邯郸市邯山区王欣电动车经销处</t>
  </si>
  <si>
    <t>邯郸市邯山区代召乡贾庄村贾庄小学北行100米</t>
  </si>
  <si>
    <t>邯郸市邯山区凯壹电动车车业</t>
  </si>
  <si>
    <t>小刀</t>
  </si>
  <si>
    <t>邯山区光明南大街561号罗城头家电专卖北门</t>
  </si>
  <si>
    <t>邯郸市邯山区代召丽芬电动自行车经销处</t>
  </si>
  <si>
    <t>河北省邯郸市邯山区代召乡309国道路南</t>
  </si>
  <si>
    <t>邯山区佑宸电动车销售行</t>
  </si>
  <si>
    <t>邯山区马庄乡罗城头村中街四条六号</t>
  </si>
  <si>
    <t>邯郸市邯山区南堡蒙恩电动自行车经销部</t>
  </si>
  <si>
    <t>河北省邯郸市邯山区南堡乡南堡崔华奥大街与耀园路交叉口东南角</t>
  </si>
  <si>
    <t>邯郸市邯山区倍特电动车经销处</t>
  </si>
  <si>
    <t>河北省邯郸市邯山区渚河路28号紫竹大厦一层东数第一间门市</t>
  </si>
  <si>
    <t>邯山区亚苹电动车销售店</t>
  </si>
  <si>
    <t>邯郸市邯山区水厂路西216号赵都新城盛和园9段商业21号1层</t>
  </si>
  <si>
    <t xml:space="preserve">邯山区乾顺车业商贸门市
</t>
  </si>
  <si>
    <t>河北省邯郸市邯山区和平桥东100米路南345号粮食局家属院底商</t>
  </si>
  <si>
    <t xml:space="preserve">邯郸市邯山区红宇电动车门市    </t>
  </si>
  <si>
    <t>河北省邯郸市邯山区和平路666号新新家园小区1号楼底商21号临街商铺</t>
  </si>
  <si>
    <t xml:space="preserve">邯山区泺鸿商贸店   </t>
  </si>
  <si>
    <t>河北省邯郸市邯山区马庄乡贺庄社区中华大街水厂路西行40米路南128号</t>
  </si>
  <si>
    <t>邯山区小刀双动力销售店</t>
  </si>
  <si>
    <t>邯郸市邯山区中华大街罗三生活区南侧</t>
  </si>
  <si>
    <t>邯山区九久电动车销售店</t>
  </si>
  <si>
    <t>九号电动车</t>
  </si>
  <si>
    <t>邯郸市邯山区光明南大街40号院36号门市</t>
  </si>
  <si>
    <t>邯郸市邯山区小强电动自行车经销处</t>
  </si>
  <si>
    <t>河北省邯郸市邯山区光明南大街60号1号楼2号门市</t>
  </si>
  <si>
    <t>邯郸市邯山区文磊电动车销售部</t>
  </si>
  <si>
    <t>邯郸市邯山区渚河路紫光园小区1-5-1</t>
  </si>
  <si>
    <t>邯郸市邯山区文超专业维修电动车门市</t>
  </si>
  <si>
    <t>邯山区光明南大街138号</t>
  </si>
  <si>
    <t>邯郸市邯山区河沙镇王辉车行</t>
  </si>
  <si>
    <t>河北省邯郸市邯山区河沙镇镇朱冀庄村</t>
  </si>
  <si>
    <t>邯郸市邯山区小曹电动自行车维修部</t>
  </si>
  <si>
    <t>河北省邯郸市邯山区中柳林联建1号楼8号</t>
  </si>
  <si>
    <t>邯郸市邯山区祥宝电动车自行车租赁门市</t>
  </si>
  <si>
    <t>邯山区育德路华天文苑小区49号-7</t>
  </si>
  <si>
    <t>邯山区鹏志电动车店</t>
  </si>
  <si>
    <t>河北省邯郸市邯山区马庄乡中华大街123号亚森家具城</t>
  </si>
  <si>
    <t>邯郸市邯山区代召雷艳风电动自行车门市</t>
  </si>
  <si>
    <t>河北省邯郸市邯山区代召乡邢胡庄村</t>
  </si>
  <si>
    <t>邯郸市邯山区江龙电动车经销处</t>
  </si>
  <si>
    <t>邯郸市邯山区兴华路街道明珠西社区滏东南大街155号门市</t>
  </si>
  <si>
    <t>邯郸市邯山区河沙镇铁的车行</t>
  </si>
  <si>
    <t>河北省邯郸市邯山区河沙镇镇朱冀庄村邯大路路北14号</t>
  </si>
  <si>
    <t xml:space="preserve">邯郸市邯山区西聂庄艳鹏电动自行车门市
</t>
  </si>
  <si>
    <t xml:space="preserve">河北省邯郸市邯山区代召乡西聂庄村
</t>
  </si>
  <si>
    <t>邯山区广轩电动车销售门市</t>
  </si>
  <si>
    <t>河北省邯郸市邯山区渚河路街道农林一社区农林路80号院3号门面</t>
  </si>
  <si>
    <t>邯郸市邯山区捷利达电动车门市</t>
  </si>
  <si>
    <t>邯郸市邯山区罗南街106号</t>
  </si>
  <si>
    <t>邯山区爱锋电动车销售店</t>
  </si>
  <si>
    <t>邯郸市邯山区农林路甲78号自东向西第二间门市</t>
  </si>
  <si>
    <t>邯山区云云电动车蓄电池店（个体工商户）</t>
  </si>
  <si>
    <t>邯山区罗城头街道左西街22号</t>
  </si>
  <si>
    <t>邯郸市邯山区南堡少辉电动自行车经销处</t>
  </si>
  <si>
    <t>河北省邯郸市邯山区南堡乡北堡杨村</t>
  </si>
  <si>
    <t>邯郸市邯山区朋展摩托车修理店</t>
  </si>
  <si>
    <t>河北省邯郸市邯山区利民街7号居委会楼下</t>
  </si>
  <si>
    <t>邯郸市乐铃贸易有限公司</t>
  </si>
  <si>
    <t>河北省邯郸市邯山区和平路东段666号新新家园1号楼底商12号台铃</t>
  </si>
  <si>
    <t>邯郸市邯山区马聪聪电动车经销处</t>
  </si>
  <si>
    <t>邯郸市邯山区贸东街道陵西南大街58号贸易 大楼底商南数 第六间</t>
  </si>
  <si>
    <t>邯山区朋亮电动车销售部（个体工商户）</t>
  </si>
  <si>
    <t>邯郸市邯山区南堡乡刘村邯郸往事纪念馆
东侧50米路南</t>
  </si>
  <si>
    <t>邯山区三堤雅迪店助动车维修服务店（个体工商户）</t>
  </si>
  <si>
    <t>河北省邯郸市邯山区马庄乡三堤社区西侧10号</t>
  </si>
  <si>
    <t>邯郸市邯山区南堡高歌电动三轮车门市</t>
  </si>
  <si>
    <t>邯郸市邯山区北堡小学南行50米路东</t>
  </si>
  <si>
    <t>邯山区予萌助动车维修服务店（个体工商户)</t>
  </si>
  <si>
    <t>邯山区北张庄镇河边张庄村富有巷09号</t>
  </si>
  <si>
    <t>邯郸市邯山区常张策建举电动车门市</t>
  </si>
  <si>
    <t>河北省邯郸市邯山区常张策村茶常路19号</t>
  </si>
  <si>
    <t>邯山区徐师傅车行</t>
  </si>
  <si>
    <t>邯郸市邯山区陵园路96号万博新超市内东侧</t>
  </si>
  <si>
    <t>邯山区明盛电动车业机车店（个体工商户）</t>
  </si>
  <si>
    <t>河北省邯郸市邯山区马庄乡北街村委会通市街37号</t>
  </si>
  <si>
    <t>邯山区盛行电动车交通设备店(个体工商户)</t>
  </si>
  <si>
    <t>邯山区罗城头街道中华南大街298-2号门市</t>
  </si>
  <si>
    <t>邯山区凤英综合修理服务店</t>
  </si>
  <si>
    <t>邯郸市邯山区马乡马社区和路302号</t>
  </si>
  <si>
    <t>邯山区献军车业销售店</t>
  </si>
  <si>
    <t>邯郸市邯山区北张庄镇河边张庄村中华南新一中对面水塔南20米</t>
  </si>
  <si>
    <t>邯山区玖玖电动车店（个体工商户）</t>
  </si>
  <si>
    <t>邯郸市邯山区北张庄镇北张庄村107国道民生路口南行50米路东</t>
  </si>
  <si>
    <t>邯山区爱玛电车专卖助动车维修服务店（个体工商户）</t>
  </si>
  <si>
    <t>邯郸市邯山区绿化街19号院2单元4-1</t>
  </si>
  <si>
    <t>邯山区三兄车行商贸商行</t>
  </si>
  <si>
    <t>邯郸市邯山区马庄乡中华大街水厂路西行五十米路南132号</t>
  </si>
  <si>
    <t>邯郸市邯山区众邦电动车门市</t>
  </si>
  <si>
    <t>河北省邯郸市邯山区学院北路与浴新大街交叉口广安市场门市X区49号</t>
  </si>
  <si>
    <t>邯山区老马电动车销售部</t>
  </si>
  <si>
    <t>澳柯玛</t>
  </si>
  <si>
    <t>河北省邯郸市邯山区和平路旭日市场内8号</t>
  </si>
  <si>
    <t>复兴区</t>
  </si>
  <si>
    <t>邯郸市复兴区八玛电动车经销处</t>
  </si>
  <si>
    <t>河北省邯郸市复兴区联纺西路125号东邢台新村内</t>
  </si>
  <si>
    <t>邯郸市昂聚贸易有限公司</t>
  </si>
  <si>
    <t>吉祥狮、比德文、爱玛电动车</t>
  </si>
  <si>
    <t>河北省邯郸市复兴区人民路与建设大街交叉口南行100米路东15号门市</t>
  </si>
  <si>
    <t>邯郸市复兴区福兴车行</t>
  </si>
  <si>
    <t>新日电动车</t>
  </si>
  <si>
    <t>河北省邯郸市复兴区复兴路48号</t>
  </si>
  <si>
    <t>复兴区通达建设车业商贸店</t>
  </si>
  <si>
    <t>邯郸市复兴区建设大街59号院门口</t>
  </si>
  <si>
    <t>复兴区玮弘贸易部</t>
  </si>
  <si>
    <t>小刀电动车复兴路店</t>
  </si>
  <si>
    <t>河北省邯郸市复兴区复兴路137号</t>
  </si>
  <si>
    <t>邯郸市复兴区雪孟电动车销售店</t>
  </si>
  <si>
    <t>光华街台铃</t>
  </si>
  <si>
    <t>邯郸市复兴区光华大街成祥小区西门台铃电动车</t>
  </si>
  <si>
    <t>邯郸市复兴区建军电动车门市</t>
  </si>
  <si>
    <t>邯郸市复兴区振华街与民乐路交叉口东北40米</t>
  </si>
  <si>
    <t>邯郸市复兴区振超电动车维修门市</t>
  </si>
  <si>
    <t>邯郸市复兴区石化路以西战备路以南瑞祥门市12号</t>
  </si>
  <si>
    <t>邯郸市复兴区向伟电动车维修门市</t>
  </si>
  <si>
    <t>邯郸市复兴区西大屯大街36号</t>
  </si>
  <si>
    <t>复兴区马红伟五金百货店</t>
  </si>
  <si>
    <t>邯郸市复兴区人民西路94号宝利大厦对面小刀电动车</t>
  </si>
  <si>
    <t>邯郸市复兴区继章车业电动车专卖店</t>
  </si>
  <si>
    <t>邯郸市复兴区林西社区户村便民市场西排大一号</t>
  </si>
  <si>
    <t>邯郸市复兴区大刚车业</t>
  </si>
  <si>
    <t>邯郸市复兴区铁路大院对面</t>
  </si>
  <si>
    <t>复兴区张亮车行商贸店</t>
  </si>
  <si>
    <t>邯郸市复兴区光华大街与北仓路交叉口西南角</t>
  </si>
  <si>
    <t>邯郸市诚卓电动车销售有限公司</t>
  </si>
  <si>
    <t>邯郸市复兴区铁西大街联纺路交叉口东南角</t>
  </si>
  <si>
    <t>复兴区学全电车商贸行</t>
  </si>
  <si>
    <t>邯郸市复兴区光华大街华冶岭南公寓-23号</t>
  </si>
  <si>
    <t>复兴区林西社区红领电动车配件门市</t>
  </si>
  <si>
    <t>邯郸市复兴区林西社区</t>
  </si>
  <si>
    <t>邯郸市复兴区建红电动车专卖店</t>
  </si>
  <si>
    <t>邯郸市复兴区户村镇户村中心路路南200米</t>
  </si>
  <si>
    <t>邯郸市复兴区兄弟电动车经销处</t>
  </si>
  <si>
    <t>复兴区前进大街爱玛电动车</t>
  </si>
  <si>
    <t>邯郸市复兴区甲波电动车经销处</t>
  </si>
  <si>
    <t>复兴区前进大街雅迪电动车</t>
  </si>
  <si>
    <t>邯郸市复兴区贾的电动车经销处</t>
  </si>
  <si>
    <t>邯郸市复兴区联纺西路180号</t>
  </si>
  <si>
    <t>邯郸市复兴区老韩爱玛专卖店</t>
  </si>
  <si>
    <t>邯郸市复兴区联纺西路196号</t>
  </si>
  <si>
    <t>邯郸市复兴区全程电动车门市</t>
  </si>
  <si>
    <t>邯郸市复兴区光华大街王郎新村4排1号</t>
  </si>
  <si>
    <t>复兴区电车售卖商贸店</t>
  </si>
  <si>
    <t>邯郸市复兴区人民路与铁西大街交叉口北行100米路西14号门市</t>
  </si>
  <si>
    <t>邯郸市复兴区张文义电动车转卖门市</t>
  </si>
  <si>
    <t>邯郸市复兴区户村镇户村</t>
  </si>
  <si>
    <t>邯郸市复兴区贾海涛电动车车行</t>
  </si>
  <si>
    <t>康庄小刀电动车</t>
  </si>
  <si>
    <t>邯郸市复兴区康庄乡蔺家河村</t>
  </si>
  <si>
    <t>邯郸市复兴区乾牛电动车修理服务店</t>
  </si>
  <si>
    <t>斯波兹曼格林豪泰电动车经销店</t>
  </si>
  <si>
    <t>邯郸市复兴区庞村社区3号院</t>
  </si>
  <si>
    <t>邯郸市复兴区张会电动车经销部</t>
  </si>
  <si>
    <t>邯郸市复兴区复兴农贸综合市场建材89号</t>
  </si>
  <si>
    <t>邯郸市复兴区甲子通讯设备门市</t>
  </si>
  <si>
    <t>复兴路九号电动车</t>
  </si>
  <si>
    <t>邯郸市复兴区复兴路131号邮政银行对过</t>
  </si>
  <si>
    <t>经开区</t>
  </si>
  <si>
    <t>开发区涵泽电动车销售部</t>
  </si>
  <si>
    <t>开发区南沿村镇申刘庄村邯临路北</t>
  </si>
  <si>
    <t>开发区小翠电车贸易门市</t>
  </si>
  <si>
    <t>开发区北屯头社区邯临路北156号</t>
  </si>
  <si>
    <t>邯郸开发区雪光电动车门市</t>
  </si>
  <si>
    <t>开发区姚寨乡田寨村南路西</t>
  </si>
  <si>
    <t>开发区李建民电动车销售处（个体工商户）</t>
  </si>
  <si>
    <t>爱玛NO.80008605</t>
  </si>
  <si>
    <t>开发区尚壁镇军师府邸商A16-52-1楼北户</t>
  </si>
  <si>
    <t>邯郸开发区卫星电动车维修门市</t>
  </si>
  <si>
    <t>开发区南沿村镇西沿村南赵辛线路西</t>
  </si>
  <si>
    <t>开发区润洋晨维修店</t>
  </si>
  <si>
    <t>开发区南沿村镇护东村</t>
  </si>
  <si>
    <t>开发区平安电车商贸行（个体工商户）</t>
  </si>
  <si>
    <t>开发区邯临路北屯头路南188号</t>
  </si>
  <si>
    <t>开发区紫微助动车维修服务店（个体工商户）</t>
  </si>
  <si>
    <t>开发区尚壁镇东孙庄社区军星路15号</t>
  </si>
  <si>
    <t>开发区张庆斌车业经营部</t>
  </si>
  <si>
    <t>开发区东来马台五街</t>
  </si>
  <si>
    <t>开发区矿山电动车店</t>
  </si>
  <si>
    <t>开发区广泰街与富强路交叉口东北角临街门市10号</t>
  </si>
  <si>
    <t>开发区祁麟电动车店</t>
  </si>
  <si>
    <t>开发区兼庄社区北大街</t>
  </si>
  <si>
    <t>邯郸开发区祁存山电动自行车销售门市</t>
  </si>
  <si>
    <t>爱玛NO80109403</t>
  </si>
  <si>
    <t>开发区小西堡乡宋寨村一区30号</t>
  </si>
  <si>
    <t>邯郸开发区昇图电动自行车有限公司</t>
  </si>
  <si>
    <t>开发区南沿村镇南街村二区4号</t>
  </si>
  <si>
    <t>开发区贺伟助动车修理店</t>
  </si>
  <si>
    <t>开发区尚壁镇东孙庄社区关中路胜利街37号</t>
  </si>
  <si>
    <t>开发区裴延晓电动车销售门市</t>
  </si>
  <si>
    <t>开发区北屯头社区邯临路北</t>
  </si>
  <si>
    <t>开发区燕伟电动车销售门市</t>
  </si>
  <si>
    <t>开发区南沿村镇西大慈村四区8号</t>
  </si>
  <si>
    <t>开发区立心电动车店（个体工商户）</t>
  </si>
  <si>
    <t>开发区广泰街与富强路东北角农贸市场9号门市</t>
  </si>
  <si>
    <t>开发区漫歌电动车销售店（个体工商户）</t>
  </si>
  <si>
    <t>开发区尚壁镇后亓固村光明街1号</t>
  </si>
  <si>
    <t>开发区岗福摩托车门市</t>
  </si>
  <si>
    <t>赛鸽电动车</t>
  </si>
  <si>
    <t>开发区小西堡乡南大堡村弘济小区50米路南</t>
  </si>
  <si>
    <t>开发区松的电车商贸店（个体工商户）</t>
  </si>
  <si>
    <t>开发区姚寨乡杨寨村</t>
  </si>
  <si>
    <t>邯郸开发区王佳电车修配门市</t>
  </si>
  <si>
    <t>绿能运动型电动车</t>
  </si>
  <si>
    <t>开发区东尚壁社区邯临路北</t>
  </si>
  <si>
    <t>邯郸开发区佳佳车行</t>
  </si>
  <si>
    <t>开发区尚璧镇南井寨村邯临路南</t>
  </si>
  <si>
    <t>邯郸开发区振强电动自行车门市</t>
  </si>
  <si>
    <t>开发区南沿村镇南街村邯临路南</t>
  </si>
  <si>
    <t>邯郸开发区信途贸易有限公司</t>
  </si>
  <si>
    <t>新日.飞鸽.踏浪</t>
  </si>
  <si>
    <t>河北省邯郸市经济开发区北屯头社区东大街75号胡同</t>
  </si>
  <si>
    <t>开发区校阳车行</t>
  </si>
  <si>
    <t>开发区小西堡乡宋寨村西</t>
  </si>
  <si>
    <t>馆陶县</t>
  </si>
  <si>
    <t>馆陶县鸿锐电动车行</t>
  </si>
  <si>
    <t>台铃电动车（馆陶总店）</t>
  </si>
  <si>
    <t>河北省邯郸市馆陶县南环路亿丰广场东200米路北</t>
  </si>
  <si>
    <t>馆陶县同兴商贸有限公司</t>
  </si>
  <si>
    <t>九号电动车  澳柯玛电动车</t>
  </si>
  <si>
    <t>河北省邯郸市馆陶县新华街北段路东77号(国土局南侧）</t>
  </si>
  <si>
    <t>馆陶县益嘉车业门市</t>
  </si>
  <si>
    <t>河北省邯郸市馆陶县新华路北段路西爱玛电动车</t>
  </si>
  <si>
    <t>河北省邯郸市馆陶县亿丰广场内路西爱玛电动车</t>
  </si>
  <si>
    <t>爱玛电动车南留庄店</t>
  </si>
  <si>
    <t>河北省邯郸市馆陶县王桥乡南留庄集路南爱玛电动车</t>
  </si>
  <si>
    <t>馆陶县雨辉贸易有限公司</t>
  </si>
  <si>
    <t>馆陶县雅迪电动车总经销</t>
  </si>
  <si>
    <t>河北省邯郸市馆陶县新华街北段路西</t>
  </si>
  <si>
    <t>河北省邯郸市馆陶县亿丰广场2号楼5号商铺</t>
  </si>
  <si>
    <t>河北省邯郸市馆陶县金凤二期雅迪专卖店</t>
  </si>
  <si>
    <t>馆陶县赵付祥车业</t>
  </si>
  <si>
    <t>馆陶县速派奇奇电动车总经销</t>
  </si>
  <si>
    <t>河北省邯郸市馆陶县新华街南头速派奇专卖店</t>
  </si>
  <si>
    <t>邯郸市昭恒新能源科技有限公司</t>
  </si>
  <si>
    <t>邯郸市昭恒新能源科技有限公司（立马电车）</t>
  </si>
  <si>
    <t>新华街与东龙街交叉口南行100米路东</t>
  </si>
  <si>
    <t>馆陶县东青电动车销售门市</t>
  </si>
  <si>
    <t>建玮车业爱玛专卖店</t>
  </si>
  <si>
    <t>馆陶县魏僧镇三八路东侧</t>
  </si>
  <si>
    <t>馆陶县建超电动车行</t>
  </si>
  <si>
    <t>邯郸市馆陶县房寨镇河寨四村小学东150米路北</t>
  </si>
  <si>
    <t>馆陶县诚信车业电动车店</t>
  </si>
  <si>
    <t>任门寨子湘车业爱玛专卖</t>
  </si>
  <si>
    <t>馆陶县魏僧寨镇任门寨村村北</t>
  </si>
  <si>
    <t>馆陶县柳云庆贸易有限公司</t>
  </si>
  <si>
    <t>临漳县</t>
  </si>
  <si>
    <t>临漳县常海电动车行商贸店（个体工商户）</t>
  </si>
  <si>
    <t>临漳县张村集镇黄开河村林柳路西</t>
  </si>
  <si>
    <t>临漳县临漳镇二环路嘉城电动车门市</t>
  </si>
  <si>
    <t>河北省邯郸市临漳县临漳镇二环路北侧</t>
  </si>
  <si>
    <t>临漳县茂源新能源汽车贸易有限公司</t>
  </si>
  <si>
    <t>河北省邯郸市临漳县临漳镇王禅东路90号</t>
  </si>
  <si>
    <t>临漳县二环路海峰新能源电动车门市</t>
  </si>
  <si>
    <t>临漳县二环路东段路南</t>
  </si>
  <si>
    <t>临漳县恒源车业有限公司</t>
  </si>
  <si>
    <t>临漳县王禅路16号</t>
  </si>
  <si>
    <t>临漳县怡泽电动车门市</t>
  </si>
  <si>
    <t>小牛电动车新日电动车三轮车</t>
  </si>
  <si>
    <t>河北省邯郸市临漳县王禅路东段路北88号</t>
  </si>
  <si>
    <t>临漳县称勾镇楼郭村虎塔车行</t>
  </si>
  <si>
    <t>河北省邯郸市临漳县称勾镇楼郭村</t>
  </si>
  <si>
    <t>临漳县金箭电动车贸易店（个体工商户）</t>
  </si>
  <si>
    <t>临漳县金箭电动车贸易店</t>
  </si>
  <si>
    <t>邯郸市临漳县临漳镇王禅路与邺都大街交叉路口东行100米路北</t>
  </si>
  <si>
    <t>临漳县捷马电动车</t>
  </si>
  <si>
    <t>捷马九号</t>
  </si>
  <si>
    <t>邯郸市临漳县临漳镇二环路</t>
  </si>
  <si>
    <t>临漳县杜村集乡志国电动车门市</t>
  </si>
  <si>
    <t>杜村集乡西夹河村</t>
  </si>
  <si>
    <t>临漳县王禅路利明电动车行</t>
  </si>
  <si>
    <t>临漳县城王禅路53号</t>
  </si>
  <si>
    <t>临漳县邺都南大街有平电动车修理门市</t>
  </si>
  <si>
    <t>谷有平精修电动车</t>
  </si>
  <si>
    <t>临漳县业都南大街</t>
  </si>
  <si>
    <t>临漳县南东坊爱玛商贸店</t>
  </si>
  <si>
    <t>邯郸市临漳县南东坊镇南四村南东坊供销社</t>
  </si>
  <si>
    <t>临漳县顺鑫达助力车店</t>
  </si>
  <si>
    <t>邯郸市临县章里集镇章里集村村东大街11号</t>
  </si>
  <si>
    <t>临漳县杜村集乡海宾车行</t>
  </si>
  <si>
    <t>临漳县杜村集海宾车行</t>
  </si>
  <si>
    <t>河北省邯郸市临漳县杜村集乡梅庄村</t>
  </si>
  <si>
    <t>临漳县小刀立马专卖贸易店（个体工商户）</t>
  </si>
  <si>
    <t>临漳县小刀立马专卖贸易店</t>
  </si>
  <si>
    <t>邯郸市临漳县临漳镇东前坊表村临磁路716号</t>
  </si>
  <si>
    <t>临漳县临漳镇古城大道盛强车行</t>
  </si>
  <si>
    <t>河北省邯郸市临漳县临漳镇古城大道</t>
  </si>
  <si>
    <t>临漳县兄弟车行新能源汽车店</t>
  </si>
  <si>
    <t>邯郸市临漳县张村集镇木掀刘村市场路32号</t>
  </si>
  <si>
    <t>临漳县王禅路新日电动车门市</t>
  </si>
  <si>
    <t>河北省邯郸市临漳县王禅路</t>
  </si>
  <si>
    <t>临漳县称勾镇俊丰车行</t>
  </si>
  <si>
    <t>绿源</t>
  </si>
  <si>
    <t>河北省邯郸市临漳县称勾镇称西村</t>
  </si>
  <si>
    <t>临漳县柳园镇郭记电车行</t>
  </si>
  <si>
    <t>河北省邯郸市临漳县柳园镇柳园市场</t>
  </si>
  <si>
    <t>临漳县杨龙车行非机动车修理门市</t>
  </si>
  <si>
    <t>邯郸市临漳县临漳镇铜雀北大街0102号</t>
  </si>
  <si>
    <t>临漳县伟强电动车店</t>
  </si>
  <si>
    <t>临漳县雅迪电动车</t>
  </si>
  <si>
    <t>临漳县王禅东路（雅迪电动车）</t>
  </si>
  <si>
    <t>临漳县齐家车行自行车店</t>
  </si>
  <si>
    <t>邯郸市临漳县称勾镇薛庄村中学对过</t>
  </si>
  <si>
    <t>临漳县张伟车行商贸店</t>
  </si>
  <si>
    <t>邯郸市临漳县西羊羔西村魏峰路8号</t>
  </si>
  <si>
    <t>临漳永波车行自行车修理服务店</t>
  </si>
  <si>
    <t>邯郸市临漳县南东坊镇小东坊村魏峰路13号</t>
  </si>
  <si>
    <t>临漳县章里集乡富有电动车门市</t>
  </si>
  <si>
    <t>河北省邯郸市临漳县章里集乡章里集村</t>
  </si>
  <si>
    <t>临漳县孙陶镇国涛电动车门市</t>
  </si>
  <si>
    <t>孙陶镇西郝村</t>
  </si>
  <si>
    <t>临漳县砖寨营乡海彬电动车行</t>
  </si>
  <si>
    <t>河北省邯郸市临漳县砖寨营乡前屯市场</t>
  </si>
  <si>
    <t>临漳县杜村集乡建军车行</t>
  </si>
  <si>
    <t>临漳县杜村集乡安庄路口</t>
  </si>
  <si>
    <t>临漳县王红亮电车修理店</t>
  </si>
  <si>
    <t>河北省邯郸市临漳县柏鹤集乡陈历村</t>
  </si>
  <si>
    <t>永年区</t>
  </si>
  <si>
    <t>永年区晗松电动车门市</t>
  </si>
  <si>
    <t>邯郸市永年区临洺关镇邯邢路与建安街交叉路口北行5米路西</t>
  </si>
  <si>
    <t>邯郸市永年区城区昭军摩托车门市</t>
  </si>
  <si>
    <t>河北省邯郸市永年区城区107国道路西</t>
  </si>
  <si>
    <t>邯郸市永年区城区丙盛电动车门市</t>
  </si>
  <si>
    <t>邯郸市永年区火车站南侧500米雅迪专卖店</t>
  </si>
  <si>
    <t>邯郸市永年区城区茹英电动车门市</t>
  </si>
  <si>
    <t>河北省邯郸市永年区城区邯邢路西侧</t>
  </si>
  <si>
    <t>邯郸市永年区城区炳乾电动车门市</t>
  </si>
  <si>
    <t>雅迪专卖店</t>
  </si>
  <si>
    <t>临洺关火车站南侧100米雅迪专卖店</t>
  </si>
  <si>
    <t>邱县</t>
  </si>
  <si>
    <t>邱县中泰电动车有限公司</t>
  </si>
  <si>
    <t>邱县梁二庄镇京开街中段路西</t>
  </si>
  <si>
    <t>邱县梁二庄镇京开街邮局北行100米路西</t>
  </si>
  <si>
    <t>邱县香城固镇小店老十字路口北行300米路东</t>
  </si>
  <si>
    <t>邯郸市邱县古城营镇占英车行</t>
  </si>
  <si>
    <t>邱县邱城镇</t>
  </si>
  <si>
    <t>邱县旦寨立明车行</t>
  </si>
  <si>
    <t>邱县廉奉车业</t>
  </si>
  <si>
    <t>邱县建设街</t>
  </si>
  <si>
    <t>邱县阿涛电动车经销处</t>
  </si>
  <si>
    <t>雅迪（建设街）</t>
  </si>
  <si>
    <t>河北省邯郸市邱县建设街</t>
  </si>
  <si>
    <t>邱县张杰车业商贸店</t>
  </si>
  <si>
    <t>雅迪（梁二庄）</t>
  </si>
  <si>
    <t>邯郸市邱县梁二庄镇京开街北段路西</t>
  </si>
  <si>
    <t>磁县</t>
  </si>
  <si>
    <t>磁县东晟电动车销售门市</t>
  </si>
  <si>
    <t>雅迪车行</t>
  </si>
  <si>
    <t>磁县朝阳大街东方国际101号</t>
  </si>
  <si>
    <t>磁县树美电动车门市</t>
  </si>
  <si>
    <t>五星黑马电动车</t>
  </si>
  <si>
    <t>磁县中山西街</t>
  </si>
  <si>
    <t>磁县志红电动车门市</t>
  </si>
  <si>
    <t>磁县超杰电动车经销处</t>
  </si>
  <si>
    <t>磁县中山西路100号</t>
  </si>
  <si>
    <t>邯郸隆跃贸易有限公司</t>
  </si>
  <si>
    <t>磁县中山西路81号</t>
  </si>
  <si>
    <t>磁县为波车行</t>
  </si>
  <si>
    <t>绿能电动车</t>
  </si>
  <si>
    <t>磁县中山西路66号</t>
  </si>
  <si>
    <t>磁县清洲车行</t>
  </si>
  <si>
    <t>速派奇电动车</t>
  </si>
  <si>
    <t>磁县中山西路57号</t>
  </si>
  <si>
    <t>磁县途畅电动车门市</t>
  </si>
  <si>
    <t>绿佳电动车</t>
  </si>
  <si>
    <t>磁县粮西2路</t>
  </si>
  <si>
    <t>磁县二孩电动车门市</t>
  </si>
  <si>
    <t>磁县御路南段</t>
  </si>
  <si>
    <t>磁县豪洲车行</t>
  </si>
  <si>
    <t>磁县南来村</t>
  </si>
  <si>
    <t>磁县燃铭车行</t>
  </si>
  <si>
    <t>飞鸽电动车</t>
  </si>
  <si>
    <t>磁县中山西路59号</t>
  </si>
  <si>
    <t>磁县启慧电动车经销处</t>
  </si>
  <si>
    <t>磁县路村营乡圣水洼</t>
  </si>
  <si>
    <t>磁县恒捷车行</t>
  </si>
  <si>
    <t>捷安特电动车</t>
  </si>
  <si>
    <t>磁县振兴路西段路南</t>
  </si>
  <si>
    <t>磁县江涛车行</t>
  </si>
  <si>
    <t>磁县中山东路27号</t>
  </si>
  <si>
    <t>磁县鹏轩电动车销售店</t>
  </si>
  <si>
    <t>磁县岳城镇</t>
  </si>
  <si>
    <t>磁县贾璧泰丰摩托城</t>
  </si>
  <si>
    <t>磁县贾璧乡贾璧村</t>
  </si>
  <si>
    <t>磁县欣怡维修服务部</t>
  </si>
  <si>
    <t>磁县磁州镇南开河村</t>
  </si>
  <si>
    <t>磁县观台宋健车行</t>
  </si>
  <si>
    <t>磁县观台镇一街村</t>
  </si>
  <si>
    <t>磁县二彬车行电动车门市</t>
  </si>
  <si>
    <t>磁县岳城镇水利街</t>
  </si>
  <si>
    <t>磁县张德旺车行（个体工商户）</t>
  </si>
  <si>
    <t>磁县磁州镇磨里村</t>
  </si>
  <si>
    <t>磁县申庄车行</t>
  </si>
  <si>
    <t>磁县讲武城镇东曹庄</t>
  </si>
  <si>
    <t>邯郸众易商贸有限公司</t>
  </si>
  <si>
    <t>磁县朝阳路东方国际</t>
  </si>
  <si>
    <t>磁县鸣晟电动车门市</t>
  </si>
  <si>
    <t>磁县磁州镇南来村</t>
  </si>
  <si>
    <t>磁县东星电动车销售门市</t>
  </si>
  <si>
    <t>磁县时村营乡时村营</t>
  </si>
  <si>
    <t>磁县丁三车行</t>
  </si>
  <si>
    <t>磁县磁州镇曲沟村</t>
  </si>
  <si>
    <t>磁县鑫金达车行（个体工商户）</t>
  </si>
  <si>
    <t>磁县磁州镇二里铺</t>
  </si>
  <si>
    <t>磁县阿杰电动车修理门市</t>
  </si>
  <si>
    <t>磁县磁州镇滏阳大街</t>
  </si>
  <si>
    <t>磁县凯越车行</t>
  </si>
  <si>
    <t>磁县讲武城镇讲武城</t>
  </si>
  <si>
    <t>磁县白土洪涛摩托城</t>
  </si>
  <si>
    <t>磁县白土供销社院内</t>
  </si>
  <si>
    <t>磁县贾璧贵生摩托城</t>
  </si>
  <si>
    <t>磁县博涵贝贝车行</t>
  </si>
  <si>
    <t>磁县磁州镇幸福城</t>
  </si>
  <si>
    <t>磁县海军电动车销售店</t>
  </si>
  <si>
    <t>磁县陶泉乡杨庄村</t>
  </si>
  <si>
    <t>磁县江诚车行（个体工商户）</t>
  </si>
  <si>
    <t>格林豪泰电动车</t>
  </si>
  <si>
    <t>磁县磁州镇安康路</t>
  </si>
  <si>
    <t>磁县英杰电动车门市</t>
  </si>
  <si>
    <t>磁县磁州镇中山东路</t>
  </si>
  <si>
    <t>磁县博彦车行商贸店（个体工商户）</t>
  </si>
  <si>
    <t>磁县路西的车行</t>
  </si>
  <si>
    <t>磁县磁州镇固城村</t>
  </si>
  <si>
    <t>磁县毅岚车行</t>
  </si>
  <si>
    <t>磁县磁州镇响水亮村</t>
  </si>
  <si>
    <t>磁县都党乡有林车行（个体工商户）</t>
  </si>
  <si>
    <t>磁县都党乡南莲花村</t>
  </si>
  <si>
    <t>磁县冯双车行电动车销售店</t>
  </si>
  <si>
    <t>磁县路村营张家店</t>
  </si>
  <si>
    <t>邯郸志涛建筑装饰工程有限公司</t>
  </si>
  <si>
    <t>磁县磁州镇驸马沟</t>
  </si>
  <si>
    <t>肥乡区</t>
  </si>
  <si>
    <t>邯郸市肥乡区语录商贸有限公司</t>
  </si>
  <si>
    <t>语录电动车</t>
  </si>
  <si>
    <t>河北省邯郸市肥乡区辛安镇潘寨市场对过(309国道南侧)</t>
  </si>
  <si>
    <t>邯郸肥乡区兴河商贸有限公司</t>
  </si>
  <si>
    <t>立马电动车</t>
  </si>
  <si>
    <t>河北省邯郸市肥乡区东漳堡镇商贸街信用社北侧</t>
  </si>
  <si>
    <t>邯郸市肥乡区学彬电动车门市</t>
  </si>
  <si>
    <t>学彬 雅迪电动车</t>
  </si>
  <si>
    <t>河北省邯郸市肥乡区辛安镇镇潘寨市场</t>
  </si>
  <si>
    <t>肥乡区二鸣电动车商行</t>
  </si>
  <si>
    <t>河北省邯郸市肥乡区肥乡镇兴华街中段路东</t>
  </si>
  <si>
    <t>邯郸市肥乡区宋三摩托车商城</t>
  </si>
  <si>
    <t>邯郸市肥乡区肥乡镇兴华街中段</t>
  </si>
  <si>
    <t>邯郸市肥乡区诚誉贸易有限公司</t>
  </si>
  <si>
    <t>爱玛电动车，赛利特电动车</t>
  </si>
  <si>
    <t>邯郸市肥乡区辛安镇西南庄小区小强车业</t>
  </si>
  <si>
    <t>邯郸市肥乡区瑞娟电动车门市</t>
  </si>
  <si>
    <t>捷马电动车</t>
  </si>
  <si>
    <t>邯郸市肥乡区建安路西段路南金源广场，农村信用社隔壁</t>
  </si>
  <si>
    <t>肥乡区旗森车行电动车销售门市</t>
  </si>
  <si>
    <t>邯郸市肥乡区肥乡镇金源商业广场</t>
  </si>
  <si>
    <t>邯郸市臻达贸易有限公司</t>
  </si>
  <si>
    <t>邯郸市肥乡区毛演堡镇崔庄村</t>
  </si>
  <si>
    <t>邯郸市肥乡区红杰修理门市</t>
  </si>
  <si>
    <t>邯郸市肥乡区元固镇西贤店村</t>
  </si>
  <si>
    <t>邯郸市肥乡区小月电动车门市</t>
  </si>
  <si>
    <t>邯郸市肥乡区元固镇西河头堡村欣嘉苑小区斜对过</t>
  </si>
  <si>
    <t>肥乡区燕茵晴电动车门市</t>
  </si>
  <si>
    <t>哈牛电动车</t>
  </si>
  <si>
    <t>邯郸市肥乡区肥乡镇广安路与兴华街交叉口南行20米路西</t>
  </si>
  <si>
    <t>肥乡区朋程车行综合修理门市</t>
  </si>
  <si>
    <t>爱玛电动车，塞鸽电动车</t>
  </si>
  <si>
    <t>邯郸市肥乡区西吕营镇大西高村小学对过</t>
  </si>
  <si>
    <t>肥乡区九号商贸门市</t>
  </si>
  <si>
    <t>九号电动自行车</t>
  </si>
  <si>
    <t>邯郸市肥乡区长安路与贸易街交叉口东行100米路南</t>
  </si>
  <si>
    <t>邯郸市肥乡区文平五金交电门市</t>
  </si>
  <si>
    <t>邯郸市肥乡区东漳堡镇后北口村村东</t>
  </si>
  <si>
    <t>邯郸市肥乡区红海电动车门市</t>
  </si>
  <si>
    <t>小鸟电动车</t>
  </si>
  <si>
    <t>邯郸市肥乡区建安路西段路南金源广场东门东侧</t>
  </si>
  <si>
    <t>邯郸市肥乡区文卓电动车经销部</t>
  </si>
  <si>
    <t>河北省邯郸市肥乡区毛演堡镇郝家堡村路口北行60米路西</t>
  </si>
  <si>
    <t>肥乡区潮上电动车销售门市</t>
  </si>
  <si>
    <t>邯郸市肥乡区元固镇西河头堡村欣嘉苑小区对面</t>
  </si>
  <si>
    <t>肥乡区荣亮电车商贸店</t>
  </si>
  <si>
    <t>河北省邯郸市肥乡区东漳堡镇东漳堡村市场</t>
  </si>
  <si>
    <t>广平县</t>
  </si>
  <si>
    <t>广平县双锋商贸有限公司</t>
  </si>
  <si>
    <t>河北省邯郸市广平县人民路中段路南</t>
  </si>
  <si>
    <t>广平县超超电动车门市</t>
  </si>
  <si>
    <t>广平县雅迪电动车</t>
  </si>
  <si>
    <t>河北省广平县广平镇人民路交通岗农行对面雅迪总店</t>
  </si>
  <si>
    <t>广平县增强电动车服务部</t>
  </si>
  <si>
    <t>广平县踏浪电动车</t>
  </si>
  <si>
    <t>河北省邯郸市广平县鹅城首府1-1-7商铺</t>
  </si>
  <si>
    <t>广平县敬敏电动车门市</t>
  </si>
  <si>
    <t>广平县小刀电动车</t>
  </si>
  <si>
    <t>邯郸市广平县东城南街路东2209号</t>
  </si>
  <si>
    <t>广平县焕磊电动车门市</t>
  </si>
  <si>
    <t>广平捷安特电动车</t>
  </si>
  <si>
    <t>河北省邯郸市广平县人民路西段路北(县医院东行358米路北)</t>
  </si>
  <si>
    <t>广平县绿源电动车门市</t>
  </si>
  <si>
    <t>河北省邯郸市广平县人民路西段91号</t>
  </si>
  <si>
    <t>广平县荣耀电车修配非机动车修理店</t>
  </si>
  <si>
    <t>广平县荣耀电动车门市</t>
  </si>
  <si>
    <t>广平县南阳堡镇南刘村</t>
  </si>
  <si>
    <t>广平县双领电动车商行</t>
  </si>
  <si>
    <t>广平县爱玛专卖</t>
  </si>
  <si>
    <t>广平县人民路中段路北</t>
  </si>
  <si>
    <t>成安县</t>
  </si>
  <si>
    <t>成安县城镇刘娇电动车销售店</t>
  </si>
  <si>
    <t>成安镇东魏村新兴西路缔梦园小区底商5号</t>
  </si>
  <si>
    <t>成安县北乡义镇智亮电动车门市</t>
  </si>
  <si>
    <t>河北省邯郸市成安县北乡义镇北一桥东路北</t>
  </si>
  <si>
    <t>成安县商城镇阳光车业销售部</t>
  </si>
  <si>
    <t>河北省邯郸市成安县商城镇十字路口南行50米路东</t>
  </si>
  <si>
    <t>成安县速众贸易有限公司</t>
  </si>
  <si>
    <t>成安县速派奇电动车</t>
  </si>
  <si>
    <t>河北省邯郸市成安县成安镇东街村-122-44</t>
  </si>
  <si>
    <t>成安县李家疃镇李西村爱艮电动车门市</t>
  </si>
  <si>
    <t>河北省邯郸市成安县李家疃李西村</t>
  </si>
  <si>
    <t>成安县城镇崔兴电车电器门市</t>
  </si>
  <si>
    <t>河北省邯郸市成安县成安镇邯大路老汽车站西行200米路南</t>
  </si>
  <si>
    <t>成安县漳河店镇洋洋电动车门市</t>
  </si>
  <si>
    <t>河北省邯郸市成安县漳河店镇洛疃村</t>
  </si>
  <si>
    <t>成安县城镇马海玲电动车门市</t>
  </si>
  <si>
    <t>赛利特电动车</t>
  </si>
  <si>
    <t>成安县青云路路西</t>
  </si>
  <si>
    <t>成安县李家町西村月星商场</t>
  </si>
  <si>
    <t>河北省邯郸市成安县李家町镇李西村</t>
  </si>
  <si>
    <t>成安县商城镇竹风车行</t>
  </si>
  <si>
    <t>河北省邯郸市成安县商城镇商城村</t>
  </si>
  <si>
    <t>成安县城镇李明鑫电动车门市</t>
  </si>
  <si>
    <t>河北省邯郸市成安县凤凰路路南（东城街段）</t>
  </si>
  <si>
    <t>成安县北乡义镇南渚村素祥电动车门市</t>
  </si>
  <si>
    <t>河北省邯郸市成安县北乡义镇南渚村村东路西</t>
  </si>
  <si>
    <t>成安县北郎堡学强家电门市</t>
  </si>
  <si>
    <t>成安县商城镇北郎堡村成峰路路南</t>
  </si>
  <si>
    <t>成安县沙河村俊海电车门市</t>
  </si>
  <si>
    <t>邯郸市成安县道东堡乡沙河村邯郸路北</t>
  </si>
  <si>
    <t>成安县城镇萱萱皓电动车店</t>
  </si>
  <si>
    <t>ninebot九号/九号真智能</t>
  </si>
  <si>
    <t>河北省邯郸市成安县成安镇西街村青云北大街与寇公东路交叉口北行100米路西</t>
  </si>
  <si>
    <t>成安县河町利军家电门市</t>
  </si>
  <si>
    <t>河北省邯郸市成安县河町村</t>
  </si>
  <si>
    <t>成安县柏寺营乡柏东村袁鹏电动车门市</t>
  </si>
  <si>
    <t>邯郸市成安县柏寺营乡柏东村</t>
  </si>
  <si>
    <t>成安县北乡义纪红电动车门市</t>
  </si>
  <si>
    <t>邯郸市成安县北乡义乡北乡义一村</t>
  </si>
  <si>
    <t>成安县城镇鹏讯车业门市</t>
  </si>
  <si>
    <t>河北省邯郸市成安县成安镇青云路66号</t>
  </si>
  <si>
    <t>成安县漳河店镇东亮电动车门市</t>
  </si>
  <si>
    <t>成安县漳河店镇漳河店东村东头路南</t>
  </si>
  <si>
    <t>成安县漳河店镇志兴电动车门市</t>
  </si>
  <si>
    <t>新日</t>
  </si>
  <si>
    <t>河北省邯郸市成安县漳河店镇洛疃村村西路北</t>
  </si>
  <si>
    <t>成安县城镇辉明电动车店（个体工商户）</t>
  </si>
  <si>
    <t>河北省邯郸市成安县成安镇凤凰路与雪涛街交叉口西行300米路南</t>
  </si>
  <si>
    <t>成安县长巷乡闫长巷村封秀芬电动三轮门市</t>
  </si>
  <si>
    <t>河北省邯郸市成安县长巷乡闫长巷村茶柳线路东</t>
  </si>
  <si>
    <t>成安县商城镇宁钰电动车门市</t>
  </si>
  <si>
    <t>河北省邯郸市成安县商城镇何横城村南大街西段</t>
  </si>
  <si>
    <t>成安县城镇守敬电动车维修门市</t>
  </si>
  <si>
    <t>河北省邯郸市成安县雪涛路南段路东</t>
  </si>
  <si>
    <t>鸡泽县</t>
  </si>
  <si>
    <t>鸡泽县澳柯玛电动车专卖店</t>
  </si>
  <si>
    <t>鸡泽县人民路澳柯玛电动车专卖店111号</t>
  </si>
  <si>
    <t>鸡泽县社亮电动车门市</t>
  </si>
  <si>
    <t>鸡泽县人民路爱玛专卖店</t>
  </si>
  <si>
    <t>鸡泽县人民路工贸城楼下路南爱玛电动车专卖店</t>
  </si>
  <si>
    <t>鸡泽县创新车业经销处</t>
  </si>
  <si>
    <t>小鸟专卖店</t>
  </si>
  <si>
    <t>鸡泽县人民西路119号小鸟专卖店</t>
  </si>
  <si>
    <t>鸡泽县新润商贸有限公司</t>
  </si>
  <si>
    <t>鸡泽县人民路56号</t>
  </si>
  <si>
    <t>鸡泽县晓龙摩托车经销处</t>
  </si>
  <si>
    <t>鸡泽县人民西路98号</t>
  </si>
  <si>
    <t>鸡泽县少波雅迪专卖机动车维修服务店</t>
  </si>
  <si>
    <t>雅迪绿能电动车</t>
  </si>
  <si>
    <t>邯郸市鸡泽县九鼎西路与友谊南大衔交叉口西行800米路北</t>
  </si>
  <si>
    <t>鸡泽县台铃电动车人民路店</t>
  </si>
  <si>
    <t>河北省邯郸市鸡泽县人民路与商贸街交叉口出路东</t>
  </si>
  <si>
    <t>鸡泽县小寨科勋电动车门市</t>
  </si>
  <si>
    <t>小寨爱玛电动车</t>
  </si>
  <si>
    <t>小寨镇红绿灯路口东行60米路南</t>
  </si>
  <si>
    <t>鸡泽彦岭电动车门市</t>
  </si>
  <si>
    <t>双塔爱玛专卖店</t>
  </si>
  <si>
    <t>双塔新农村路口南50米路东</t>
  </si>
  <si>
    <t>鸡泽县老中车业门市</t>
  </si>
  <si>
    <t>河北省邯郸市鸡泽县九鼎西路99号</t>
  </si>
  <si>
    <t>鸡泽县红修电动车门市</t>
  </si>
  <si>
    <t>风正爱玛电动车</t>
  </si>
  <si>
    <t>邯郸市鸡泽县司双路与北风正北大街交叉口</t>
  </si>
  <si>
    <t>鸡泽县朋飞电动车经销处</t>
  </si>
  <si>
    <t>双塔雅迪金彭专卖</t>
  </si>
  <si>
    <t>双塔镇双生路中段，双塔宾馆楼下</t>
  </si>
  <si>
    <t>鸡泽县现革电动车经销部</t>
  </si>
  <si>
    <t>鸡泽县吴官营镇318省道与085乡道交叉口东行25米路北</t>
  </si>
  <si>
    <t>鸡泽县瑞菊电动车门市</t>
  </si>
  <si>
    <t>黄沟爱玛电车</t>
  </si>
  <si>
    <t>鸡泽县店上乡黄沟村318省道11号</t>
  </si>
  <si>
    <t>鸡泽县敬辉车业门市</t>
  </si>
  <si>
    <t>吴官营爱玛电动车</t>
  </si>
  <si>
    <t>鸡泽县吴官营镇邢堤村永和路路北20米</t>
  </si>
  <si>
    <t>鸡泽县小杜车业批发部</t>
  </si>
  <si>
    <t>鸡泽县九鼎路会盟大街交叉口北行100米街东</t>
  </si>
  <si>
    <t>鸡泽县利峰电动车商贸店</t>
  </si>
  <si>
    <t>鸡泽县鸡泽镇东营村永现胡同001号</t>
  </si>
  <si>
    <t>鸡泽县振超电动车行</t>
  </si>
  <si>
    <t>鸡泽县吴官营镇318省道与西赵街交叉口北行200米路东</t>
  </si>
  <si>
    <t>鸡泽县占磊电动车门市</t>
  </si>
  <si>
    <t>鸡泽县娇乡一品北区</t>
  </si>
  <si>
    <t>鸡泽县飞达电动车门市</t>
  </si>
  <si>
    <t>鸡泽县风正乡中风正村村东</t>
  </si>
  <si>
    <t>鸡泽县台铃电动车门市</t>
  </si>
  <si>
    <t>河北省邯郸市鸡泽县风正乡亭自头村东</t>
  </si>
  <si>
    <t>鸡泽县少帅电动车门市</t>
  </si>
  <si>
    <t>鸡泽县小寨镇红绿灯路口南行80米路西</t>
  </si>
  <si>
    <t>涉县</t>
  </si>
  <si>
    <t>新日电动车涉县经销店</t>
  </si>
  <si>
    <t>涉县牌坊路实验小学对面</t>
  </si>
  <si>
    <t>涉县固新井亲电动车经销部</t>
  </si>
  <si>
    <t>涉县固新镇原曲市场</t>
  </si>
  <si>
    <t>涉县顺丰电动车广场</t>
  </si>
  <si>
    <t>涉县迪迪电动车销售店</t>
  </si>
  <si>
    <t>涉县平安街道农林路1号</t>
  </si>
  <si>
    <t>西达雅迪专卖店</t>
  </si>
  <si>
    <t>涉县西达镇西达大桥南头</t>
  </si>
  <si>
    <t>涉县台铃云电动车门市</t>
  </si>
  <si>
    <t>河北省邯郸市涉县牌坊路府西巷楼下</t>
  </si>
  <si>
    <t>涉县固新镇雅豪电动车行</t>
  </si>
  <si>
    <t>河北省邯郸市涉县原曲中学门口对面</t>
  </si>
  <si>
    <t>涉县航帆电动车行</t>
  </si>
  <si>
    <t>河北省邯郸市涉县牌坊路府西巷4号</t>
  </si>
  <si>
    <t>涉县凯兴车业</t>
  </si>
  <si>
    <t>河北省邯郸市涉县龙山大街308号邮局右侧</t>
  </si>
  <si>
    <t>涉县艾丽丝电动车门市</t>
  </si>
  <si>
    <t>河北省邯郸市涉县牌坊路爱玛专卖</t>
  </si>
  <si>
    <t>冀南新区</t>
  </si>
  <si>
    <t>冀南新区辰泽电动车门市</t>
  </si>
  <si>
    <t>北豆公雅迪专卖店</t>
  </si>
  <si>
    <t>河北省邯郸市冀南新区辛庄营乡北豆公村西</t>
  </si>
  <si>
    <t>邯郸市梵登新能源汽车销售有限公司</t>
  </si>
  <si>
    <t>河北省邯郸市冀南新区107国道与风华路交叉口南行50米路东</t>
  </si>
  <si>
    <t>邯郸市马头生态工业城澳柯玛电动车门市</t>
  </si>
  <si>
    <t>AUCMA澳柯玛电动车</t>
  </si>
  <si>
    <t>河北省邯郸市冀南新区马头107国道路西</t>
  </si>
  <si>
    <t>冀南新区光禄希桦电动车经销处</t>
  </si>
  <si>
    <t>冀南新区光禄镇西光禄村</t>
  </si>
  <si>
    <t>冀南新区鑫硕电动车门市</t>
  </si>
  <si>
    <t>冀南新区高臾镇五街村</t>
  </si>
  <si>
    <t>冀南新区海龙电动车门市</t>
  </si>
  <si>
    <t>冀南新区南城乡西陆开村大桥南100米路东</t>
  </si>
  <si>
    <t>冀南新区文振电动车销售门市</t>
  </si>
  <si>
    <t>冀南新区林坛镇林坦村</t>
  </si>
  <si>
    <t>冀南新区李亮电动车经销处</t>
  </si>
  <si>
    <t>冀南新区胡芳电动车行</t>
  </si>
  <si>
    <t>邯郸市冀南新区光禄镇西光禄村中心大街西头107国道西侧</t>
  </si>
  <si>
    <t>冀南新区宏腾电动车门市</t>
  </si>
  <si>
    <t>冀南新区马头镇上西街</t>
  </si>
  <si>
    <t>冀南新区畅行贸易店（个体工商户）</t>
  </si>
  <si>
    <t>邯郸市冀南新区城南办王家庄西班牙风情小镇37-106</t>
  </si>
  <si>
    <t>冀南新区梓琦电动车门市</t>
  </si>
  <si>
    <t>冀南新区梓琪电动车门市</t>
  </si>
  <si>
    <t>冀南新区花官营乡花官营村</t>
  </si>
  <si>
    <t>冀南新区益辉电动车门市</t>
  </si>
  <si>
    <t>冀南新区花官营乡吴庄村</t>
  </si>
  <si>
    <t>冀南新区申永电动车门市</t>
  </si>
  <si>
    <t>冀南新区高臾镇白塔村十组89号</t>
  </si>
  <si>
    <t>冀南新区泽辰电动车门市</t>
  </si>
  <si>
    <t>郭小屯雅迪</t>
  </si>
  <si>
    <t>冀南新区辛庄营乡郭小屯村</t>
  </si>
  <si>
    <t>冀南新区赵鑫助动自行车门市</t>
  </si>
  <si>
    <t>冀南新区城南办事处中马头北街（中华路路南）</t>
  </si>
  <si>
    <t>冀南新区海伟电动车门市</t>
  </si>
  <si>
    <t>冀南新区高臾镇二街村</t>
  </si>
  <si>
    <t>冀南新区文锋电动车门市</t>
  </si>
  <si>
    <t>冀南新区辛庄营乡太平村</t>
  </si>
  <si>
    <t>冀南新区东歌电动自行车店（个体工商户）</t>
  </si>
  <si>
    <t>冀南新区马头镇镇中社区107国道西侧</t>
  </si>
  <si>
    <t>魏县</t>
  </si>
  <si>
    <t>魏县真情车业经销处</t>
  </si>
  <si>
    <t>魏县小鸟电动车</t>
  </si>
  <si>
    <t>望远北街与开元路交叉口东北角</t>
  </si>
  <si>
    <t>魏县志亮车业店</t>
  </si>
  <si>
    <t>魏县小刀电动车</t>
  </si>
  <si>
    <t>邯郸市魏县望远北街71号</t>
  </si>
  <si>
    <t>魏县鹏亮贸易有限公司</t>
  </si>
  <si>
    <t>魏县台铃电动车</t>
  </si>
  <si>
    <t>河北省邯郸市魏县望远北街66号</t>
  </si>
  <si>
    <t>魏县顺天电动车门市</t>
  </si>
  <si>
    <t>魏县宝岛、九号</t>
  </si>
  <si>
    <r>
      <rPr>
        <sz val="12"/>
        <rFont val="宋体"/>
        <charset val="134"/>
        <scheme val="minor"/>
      </rPr>
      <t>邯郸市魏县望远街路东</t>
    </r>
    <r>
      <rPr>
        <sz val="12"/>
        <rFont val="宋体"/>
        <charset val="0"/>
        <scheme val="minor"/>
      </rPr>
      <t>109</t>
    </r>
    <r>
      <rPr>
        <sz val="12"/>
        <rFont val="宋体"/>
        <charset val="134"/>
        <scheme val="minor"/>
      </rPr>
      <t>号</t>
    </r>
  </si>
  <si>
    <t>魏县鑫通车业门市</t>
  </si>
  <si>
    <t>魏县捷安特</t>
  </si>
  <si>
    <r>
      <rPr>
        <sz val="12"/>
        <rFont val="宋体"/>
        <charset val="134"/>
        <scheme val="minor"/>
      </rPr>
      <t>邯郸市魏县望远南街</t>
    </r>
    <r>
      <rPr>
        <sz val="12"/>
        <rFont val="宋体"/>
        <charset val="0"/>
        <scheme val="minor"/>
      </rPr>
      <t>313</t>
    </r>
    <r>
      <rPr>
        <sz val="12"/>
        <rFont val="宋体"/>
        <charset val="134"/>
        <scheme val="minor"/>
      </rPr>
      <t>号</t>
    </r>
  </si>
  <si>
    <t>魏县祥飞电动车门市</t>
  </si>
  <si>
    <t>魏县新日</t>
  </si>
  <si>
    <t>魏县人民医院对面新日电动车</t>
  </si>
  <si>
    <t>魏县立马电动车销售中心（个体工商户）</t>
  </si>
  <si>
    <t>魏县立马电动车</t>
  </si>
  <si>
    <t>河北省邯郸市魏县魏城镇望远北街路西48号</t>
  </si>
  <si>
    <t>魏县艳飞电动车门市</t>
  </si>
  <si>
    <t>魏县雅迪</t>
  </si>
  <si>
    <t>魏县望远南街中段路西雅迪电动车</t>
  </si>
  <si>
    <t>魏县朝霞电动车销售有限公司</t>
  </si>
  <si>
    <t>魏县爱玛</t>
  </si>
  <si>
    <t>魏县望远南街24号</t>
  </si>
  <si>
    <t>魏县长青车业</t>
  </si>
  <si>
    <t>五星钻豹电动车</t>
  </si>
  <si>
    <t>邯郸市魏县梨乡北大街276号</t>
  </si>
  <si>
    <t>魏县雪平助力车维修服务店</t>
  </si>
  <si>
    <t>河北省邯郸市魏县东代固镇前闫庄村光明路29号</t>
  </si>
  <si>
    <t>曲周县</t>
  </si>
  <si>
    <t>曲周县肖鑫电动车门市</t>
  </si>
  <si>
    <t>南里岳镇永胜村路南</t>
  </si>
  <si>
    <t>曲周县建斌家用电器门市</t>
  </si>
  <si>
    <t>曲周县槐桥镇东槐桥村邯临路北</t>
  </si>
  <si>
    <t>曲周县鸿泰车业有限公司</t>
  </si>
  <si>
    <t>曲周县曲周镇振兴路西段路北</t>
  </si>
  <si>
    <t>曲周县乐城电动车经销处</t>
  </si>
  <si>
    <t>曲周县曲周镇振兴东路76号</t>
  </si>
  <si>
    <t>邯郸市福兆商贸有限公司</t>
  </si>
  <si>
    <t>曲周县雅迪电动车</t>
  </si>
  <si>
    <t>曲周县振兴东路老汽车站对面</t>
  </si>
  <si>
    <t>曲周县东泽商贸有限公司</t>
  </si>
  <si>
    <t>爱玛专卖店</t>
  </si>
  <si>
    <t>曲周县侯村镇侯村东街路南</t>
  </si>
  <si>
    <t>曲周县小领电动车销售部</t>
  </si>
  <si>
    <t>曲周县曲周镇振兴东路39号</t>
  </si>
  <si>
    <t>曲周县宏伟电动车销售部（个体工商户）</t>
  </si>
  <si>
    <t>曲周县曲周镇振兴东路41号</t>
  </si>
  <si>
    <t>峰峰矿区</t>
  </si>
  <si>
    <t>峰峰矿区彭城燕飞电动车门市</t>
  </si>
  <si>
    <t>河北省邯郸市峰峰矿区滏阳西路118号</t>
  </si>
  <si>
    <t>峰峰矿区界城清利车业门市</t>
  </si>
  <si>
    <t>河北省邯郸市峰峰矿区界城镇九候村19号</t>
  </si>
  <si>
    <t>峰峰矿区彭城兄弟车业商贸店</t>
  </si>
  <si>
    <t>兄弟车业（欧派电动车）</t>
  </si>
  <si>
    <t>邯郸市峰峰矿区彭城镇滏阳西路191号瑞昌楼下西边门市</t>
  </si>
  <si>
    <t>峰峰矿区蓝玛电动车门市</t>
  </si>
  <si>
    <t>峰峰爱玛专卖店</t>
  </si>
  <si>
    <t>河北省邯郸市峰峰矿区电厂步行街西区1号门市</t>
  </si>
  <si>
    <t>峰峰矿区固义龙凤车行电动车销售门市</t>
  </si>
  <si>
    <t>西固义村龙凤车行绿源专卖店</t>
  </si>
  <si>
    <t>邯郸市峰峰矿区西固义乡西固义村村西150米路东</t>
  </si>
  <si>
    <t>峰峰矿区新市区志恒电动车门市</t>
  </si>
  <si>
    <t>美雅小学对面绿源电动车专卖店</t>
  </si>
  <si>
    <t>邯郸市峰峰矿区临水镇美雅小区S58号门市</t>
  </si>
  <si>
    <t>邯郸市峰峰太安顺发摩托车修理门市</t>
  </si>
  <si>
    <t>羊一雅迪绿能店</t>
  </si>
  <si>
    <t>河北省邯郸市峰峰矿区新坡镇信用社对过</t>
  </si>
  <si>
    <t>峰峰矿区悦君车行门市部</t>
  </si>
  <si>
    <t>通山路雅迪店</t>
  </si>
  <si>
    <t>峰峰矿区峰峰镇通山路拐角楼一层第七第八间</t>
  </si>
  <si>
    <t>邯郸市耀佳贸易有限公司</t>
  </si>
  <si>
    <t>通山路立马电动车</t>
  </si>
  <si>
    <t>峰峰镇峰峰中心卫生院东南侧约210米</t>
  </si>
  <si>
    <t>峰峰矿区二孩儿台铃电动车门市</t>
  </si>
  <si>
    <t>二孩台铃电动车门市</t>
  </si>
  <si>
    <t>峰峰矿区义井镇王风矿口</t>
  </si>
  <si>
    <t>峰峰矿区太安畅享车业商贸店</t>
  </si>
  <si>
    <t>峰峰矿区峰峰镇通山路拐角6号门面</t>
  </si>
  <si>
    <t>峰峰矿区大峪三矿高龙家电门市部</t>
  </si>
  <si>
    <t>河北省邯郸市峰峰矿区大峪镇南大峪村1队70号</t>
  </si>
  <si>
    <t>峰峰矿区领跑电动车销售店（个体工商户）</t>
  </si>
  <si>
    <t>滏阳西路台铃店</t>
  </si>
  <si>
    <t>峰峰矿区滏阳西路291号</t>
  </si>
  <si>
    <t>邯郸市峰峰彭城心心摩配</t>
  </si>
  <si>
    <t>滏阳西路立马电动车</t>
  </si>
  <si>
    <t>邯郸市峰峰矿区滏阳西路383号彭都苑7号</t>
  </si>
  <si>
    <t>峰峰矿区新市区海先电动车销售部</t>
  </si>
  <si>
    <t>峰峰矿区通安路3号滏南新区商业服务楼2号</t>
  </si>
  <si>
    <t>峰峰矿区新市区诚欣电动车门市</t>
  </si>
  <si>
    <t>电厂步行街新日店</t>
  </si>
  <si>
    <t>河北省邯郸市峰峰矿区新市区电厂步行街c街21—28号</t>
  </si>
  <si>
    <t>峰峰矿区彭城海亮车业</t>
  </si>
  <si>
    <t>海亮车业</t>
  </si>
  <si>
    <t>彭常街与彭新路交叉口</t>
  </si>
  <si>
    <t>河北泰云新能源科技有限公司</t>
  </si>
  <si>
    <t>河北省邯郸市峰峰矿区临水镇新市区电厂步行街7.9号门市</t>
  </si>
  <si>
    <t>大名县</t>
  </si>
  <si>
    <t>大名县微动力网络科技有限公司</t>
  </si>
  <si>
    <t>大名县雅迪专卖店</t>
  </si>
  <si>
    <t>大名县天雄路东段路北（电力大厦往东50米）</t>
  </si>
  <si>
    <t>大名县沙圪塔乡漳儿庄香香电动车门市</t>
  </si>
  <si>
    <t>沙圪塔雅迪专卖店</t>
  </si>
  <si>
    <t>河北省邯郸市大名县沙圪塔乡漳儿庄村西头北段路东</t>
  </si>
  <si>
    <t>大名县王村乡王村集艳红电动车门市</t>
  </si>
  <si>
    <t>王村乡雅迪专卖店</t>
  </si>
  <si>
    <t>大名县王村乡政府西行100米路南</t>
  </si>
  <si>
    <t>大名县修车摩托车维修服务店</t>
  </si>
  <si>
    <t>旧治乡纸坊村雅迪专卖店</t>
  </si>
  <si>
    <t>大名县旧治乡纸坊村南头</t>
  </si>
  <si>
    <t>大名县顺意电动车门市</t>
  </si>
  <si>
    <t>龙王庙雅迪专卖店</t>
  </si>
  <si>
    <t>龙王庙南头路西</t>
  </si>
  <si>
    <t>大名县北峰隆峰车业</t>
  </si>
  <si>
    <t>大名县北峰乡雅迪专卖店</t>
  </si>
  <si>
    <t>河北省邯郸市大名县北峰乡政府东行100路南</t>
  </si>
  <si>
    <t>大名县齐永电动车经销处</t>
  </si>
  <si>
    <t>河北省邯郸市大名县三里店桥东300米路南</t>
  </si>
  <si>
    <t>大名县金孟助动车维修服务店</t>
  </si>
  <si>
    <t>三里店立马电动车专卖店</t>
  </si>
  <si>
    <t>大名县三里店转盘南50米路东</t>
  </si>
  <si>
    <t>大名县李嘉电动车门市</t>
  </si>
  <si>
    <t>三里店雅迪电动车</t>
  </si>
  <si>
    <t>河北省邯郸市大名县旧治乡三里店村大名府路东延段路南</t>
  </si>
  <si>
    <t>大名县杨桥镇杨桥村真情电动车门市</t>
  </si>
  <si>
    <t>杨桥真情车业雅迪电动车</t>
  </si>
  <si>
    <t>河北省邯郸市大名县杨桥镇杨桥村西环路南头路东</t>
  </si>
  <si>
    <t>大名县大名镇小袁电动车门市</t>
  </si>
  <si>
    <t>大名县大名府路东延段路南</t>
  </si>
  <si>
    <t>大名县鑫亿商城</t>
  </si>
  <si>
    <t>河北省邯郸市大名县张集乡张集村东头118米路南</t>
  </si>
  <si>
    <t>大名县豆易来商贸有限公司</t>
  </si>
  <si>
    <t>澳柯玛专卖店</t>
  </si>
  <si>
    <t>大名县天雄路216号</t>
  </si>
  <si>
    <t>大名县益多贸易有限公司</t>
  </si>
  <si>
    <t>大名县小鸟电动车</t>
  </si>
  <si>
    <t>河北省邯郸市大名县三里店转盘东南1公里处</t>
  </si>
  <si>
    <t>大名县煜通贸易有限公司</t>
  </si>
  <si>
    <t>大名县爱玛电动车</t>
  </si>
  <si>
    <t>大名县旧治乡全海电动车门市</t>
  </si>
  <si>
    <t>大名县旧治乡三里店大名府路东延段路南</t>
  </si>
  <si>
    <t>大名县龙王庙镇奎元电动车服务中心</t>
  </si>
  <si>
    <t>大名县龙王庙镇寨里村路东</t>
  </si>
  <si>
    <t>大名县西付集乡迎涛电动车门市</t>
  </si>
  <si>
    <t>迎涛电动自行车</t>
  </si>
  <si>
    <t>河北省邯郸市大名县西付集乡小寨村村东路北</t>
  </si>
  <si>
    <t>龙王庙镇振江电动自行车门市</t>
  </si>
  <si>
    <t>鸿雁车业爱玛专卖店</t>
  </si>
  <si>
    <t>龙王庙镇石槽坊村东路东</t>
  </si>
  <si>
    <t>大名县黄金堤乡振中电动车门市</t>
  </si>
  <si>
    <t>黄金堤雅迪电动车</t>
  </si>
  <si>
    <t>大名县黄金堤乡二村南段路西</t>
  </si>
  <si>
    <t>大名县黄金堤乡建广电动车门市</t>
  </si>
  <si>
    <t>黄金堤爱玛专卖店</t>
  </si>
  <si>
    <t>大名县黄金堤乡二村路东</t>
  </si>
  <si>
    <t>孙甘店乡中山家电门市</t>
  </si>
  <si>
    <t>孙甘店中山车业</t>
  </si>
  <si>
    <t>孙甘店乡孙甘店村西</t>
  </si>
  <si>
    <t>大名县风芹电动自行车门市</t>
  </si>
  <si>
    <t>风芹电动自行车</t>
  </si>
  <si>
    <t>邯郸市大名县大名镇元城街南头路西</t>
  </si>
  <si>
    <t>武安市</t>
  </si>
  <si>
    <t>武安市武安镇鑫彤宝电动车门市</t>
  </si>
  <si>
    <t>武安市桥西路123号</t>
  </si>
  <si>
    <t>武安市车来乐商贸有限公司</t>
  </si>
  <si>
    <t>武安市桥西路盛世花园1-06号铺</t>
  </si>
  <si>
    <t>武安市城区满辰电动车门市</t>
  </si>
  <si>
    <t>武安市桥西路盛世花园东20米路北</t>
  </si>
  <si>
    <t>武安市立途贸易有限公司</t>
  </si>
  <si>
    <t>武安市桥西路盛世花园楼下</t>
  </si>
  <si>
    <t>武安市爱骑贸易有限公司</t>
  </si>
  <si>
    <t>武安市桥西路邮局东行50米</t>
  </si>
  <si>
    <t>武安市骏黄蓝骐商贸有限公司</t>
  </si>
  <si>
    <t>武安市桥西路与桃园街交叉啊口西北方向80米</t>
  </si>
  <si>
    <t>武安市银梦电动车有限公司</t>
  </si>
  <si>
    <t>欧派电动车</t>
  </si>
  <si>
    <t>武安市桥西路中段</t>
  </si>
  <si>
    <t>武安市伯延李芯电动车门市</t>
  </si>
  <si>
    <t>武安市伯延镇建设街508号</t>
  </si>
  <si>
    <t>武安市磁山威骅电动车门市</t>
  </si>
  <si>
    <t>武安市磁山镇2672物业楼北</t>
  </si>
  <si>
    <t>武安市大同陈学亮电动车门市</t>
  </si>
  <si>
    <t>武安市大同镇大同村800号</t>
  </si>
  <si>
    <t>武安市工业园区李红杰电动车门市</t>
  </si>
  <si>
    <t>武安市康二城镇招贤村小学南200米</t>
  </si>
  <si>
    <t>武安市柯阳摩托车销售部</t>
  </si>
  <si>
    <t>武安市马家庄张新庄村</t>
  </si>
  <si>
    <t>武安市西土山乡东寨子村老二电动车行</t>
  </si>
  <si>
    <t>武安市西土山镇东寨子村</t>
  </si>
  <si>
    <t>武安市城区裴学军电动车门市</t>
  </si>
  <si>
    <t>武安市桥西路康佳苑底层7号门市</t>
  </si>
  <si>
    <t>武安市伯延王娟电动车店</t>
  </si>
  <si>
    <t>武安市伯延镇先锋街村北</t>
  </si>
  <si>
    <t>武安市磁山市场老大修车部</t>
  </si>
  <si>
    <t>武安市磁山市场西</t>
  </si>
  <si>
    <t>武安市磁山镇李爱军摩托车修理部</t>
  </si>
  <si>
    <t>武安市磁山镇下洛阳村村北</t>
  </si>
  <si>
    <t>武安市大同镇兰村好顺发电动车门市</t>
  </si>
  <si>
    <t>武安市大同镇兰村</t>
  </si>
  <si>
    <t>武安市工业园区泉上村占东摩托车配件门市</t>
  </si>
  <si>
    <t>武安市工业园区泉上村</t>
  </si>
  <si>
    <t>武安市贺进镇增华摩托车经销部</t>
  </si>
  <si>
    <t>武安市贺进镇贺进东街</t>
  </si>
  <si>
    <t>武安市康二城镇郭栋电动车门市</t>
  </si>
  <si>
    <t>武安市康二城镇清化村378号</t>
  </si>
  <si>
    <t>武安市马家庄胡同广电动车门市</t>
  </si>
  <si>
    <t>武安市马家庄乡张新庄派出所西</t>
  </si>
  <si>
    <t>武安市上团城乡嘉锋电动车门市</t>
  </si>
  <si>
    <t>武安市上团城镇上团城三街</t>
  </si>
  <si>
    <t>武安市上团城乡李菊苏电动车销售门市</t>
  </si>
  <si>
    <t>武安市午汲镇刘二的电动车门市</t>
  </si>
  <si>
    <t>武安市午汲镇午汲村</t>
  </si>
  <si>
    <t>武安市西寺庄白少峰电动车门市</t>
  </si>
  <si>
    <t>武安市西寺庄乡井沟村村南</t>
  </si>
  <si>
    <t>武安市西土山乡东马庄村野晓伟电动车门市</t>
  </si>
  <si>
    <t>武安市西土山乡东马庄村</t>
  </si>
  <si>
    <t>武安市西土山李国英电动车门市</t>
  </si>
  <si>
    <t>武安市西土山镇放射路1506号</t>
  </si>
  <si>
    <t>武安市西土山西街韩磊电动车行</t>
  </si>
  <si>
    <t>武安市西土山镇西街村商贸街33号</t>
  </si>
  <si>
    <t>武安市阳邑吕春玉电动车销售部</t>
  </si>
  <si>
    <t>武安市阳邑镇阳邑东街派出所东行100米路北</t>
  </si>
  <si>
    <t>武安市阳邑镇靳艳平电动车门市</t>
  </si>
  <si>
    <t>武安市阳邑镇阳邑东街阳邑小学对面</t>
  </si>
  <si>
    <t>武安市鹏驰贸易有限公司</t>
  </si>
  <si>
    <t>武安市冶陶镇后山村东</t>
  </si>
  <si>
    <t>武安市邑城镇东万善村棒棒酷电动车门市</t>
  </si>
  <si>
    <t>武安市邑城镇东万善村</t>
  </si>
  <si>
    <t>武安市伯延镇建设街雅迪白冰电动车行</t>
  </si>
  <si>
    <t>武安市伯延镇第十四中学斜对面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</si>
</sst>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scheme val="minor"/>
    </font>
    <font>
      <sz val="11"/>
      <name val="宋体"/>
      <charset val="134"/>
      <scheme val="minor"/>
    </font>
    <font>
      <sz val="26"/>
      <name val="方正小标宋简体"/>
      <charset val="134"/>
    </font>
    <font>
      <sz val="12"/>
      <name val="方正黑体_GBK"/>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4" xfId="0"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2"/>
  <sheetViews>
    <sheetView tabSelected="1" zoomScale="70" zoomScaleNormal="70" workbookViewId="0">
      <selection activeCell="A1" sqref="A1:E1"/>
    </sheetView>
  </sheetViews>
  <sheetFormatPr defaultColWidth="9" defaultRowHeight="14.4" outlineLevelCol="4"/>
  <cols>
    <col min="1" max="1" width="9" style="2"/>
    <col min="2" max="2" width="13.75" style="2" customWidth="1"/>
    <col min="3" max="3" width="56" style="2" customWidth="1"/>
    <col min="4" max="4" width="40.6296296296296" style="2" customWidth="1"/>
    <col min="5" max="5" width="81.5" style="2" customWidth="1"/>
    <col min="6" max="16384" width="9" style="2"/>
  </cols>
  <sheetData>
    <row r="1" ht="33.6" spans="1:5">
      <c r="A1" s="3" t="s">
        <v>0</v>
      </c>
      <c r="B1" s="3"/>
      <c r="C1" s="3"/>
      <c r="D1" s="3"/>
      <c r="E1" s="3"/>
    </row>
    <row r="2" ht="28" customHeight="1" spans="1:5">
      <c r="A2" s="4" t="s">
        <v>1</v>
      </c>
      <c r="B2" s="5" t="s">
        <v>2</v>
      </c>
      <c r="C2" s="5" t="s">
        <v>3</v>
      </c>
      <c r="D2" s="5" t="s">
        <v>4</v>
      </c>
      <c r="E2" s="5" t="s">
        <v>5</v>
      </c>
    </row>
    <row r="3" s="1" customFormat="1" ht="23" customHeight="1" spans="1:5">
      <c r="A3" s="6">
        <v>1</v>
      </c>
      <c r="B3" s="7" t="s">
        <v>6</v>
      </c>
      <c r="C3" s="6" t="s">
        <v>7</v>
      </c>
      <c r="D3" s="7" t="s">
        <v>8</v>
      </c>
      <c r="E3" s="7" t="s">
        <v>9</v>
      </c>
    </row>
    <row r="4" s="1" customFormat="1" ht="23" customHeight="1" spans="1:5">
      <c r="A4" s="6">
        <v>2</v>
      </c>
      <c r="B4" s="7"/>
      <c r="C4" s="6" t="s">
        <v>10</v>
      </c>
      <c r="D4" s="7" t="s">
        <v>11</v>
      </c>
      <c r="E4" s="7" t="s">
        <v>12</v>
      </c>
    </row>
    <row r="5" s="1" customFormat="1" ht="23" customHeight="1" spans="1:5">
      <c r="A5" s="6">
        <v>3</v>
      </c>
      <c r="B5" s="7"/>
      <c r="C5" s="6" t="s">
        <v>13</v>
      </c>
      <c r="D5" s="7" t="s">
        <v>14</v>
      </c>
      <c r="E5" s="7" t="s">
        <v>15</v>
      </c>
    </row>
    <row r="6" s="1" customFormat="1" ht="23" customHeight="1" spans="1:5">
      <c r="A6" s="6">
        <v>4</v>
      </c>
      <c r="B6" s="7"/>
      <c r="C6" s="6" t="s">
        <v>16</v>
      </c>
      <c r="D6" s="7" t="s">
        <v>8</v>
      </c>
      <c r="E6" s="7" t="s">
        <v>17</v>
      </c>
    </row>
    <row r="7" s="1" customFormat="1" ht="23" customHeight="1" spans="1:5">
      <c r="A7" s="6">
        <v>5</v>
      </c>
      <c r="B7" s="7"/>
      <c r="C7" s="6" t="s">
        <v>18</v>
      </c>
      <c r="D7" s="7" t="s">
        <v>14</v>
      </c>
      <c r="E7" s="7" t="s">
        <v>19</v>
      </c>
    </row>
    <row r="8" s="1" customFormat="1" ht="23" customHeight="1" spans="1:5">
      <c r="A8" s="6">
        <v>6</v>
      </c>
      <c r="B8" s="7"/>
      <c r="C8" s="6" t="s">
        <v>20</v>
      </c>
      <c r="D8" s="7" t="s">
        <v>11</v>
      </c>
      <c r="E8" s="7" t="s">
        <v>21</v>
      </c>
    </row>
    <row r="9" s="1" customFormat="1" ht="23" customHeight="1" spans="1:5">
      <c r="A9" s="6">
        <v>7</v>
      </c>
      <c r="B9" s="7"/>
      <c r="C9" s="6" t="s">
        <v>22</v>
      </c>
      <c r="D9" s="7" t="s">
        <v>23</v>
      </c>
      <c r="E9" s="7" t="s">
        <v>24</v>
      </c>
    </row>
    <row r="10" s="1" customFormat="1" ht="23" customHeight="1" spans="1:5">
      <c r="A10" s="6">
        <v>8</v>
      </c>
      <c r="B10" s="7"/>
      <c r="C10" s="6" t="s">
        <v>25</v>
      </c>
      <c r="D10" s="7" t="s">
        <v>23</v>
      </c>
      <c r="E10" s="7" t="s">
        <v>26</v>
      </c>
    </row>
    <row r="11" s="1" customFormat="1" ht="23" customHeight="1" spans="1:5">
      <c r="A11" s="6">
        <v>9</v>
      </c>
      <c r="B11" s="7"/>
      <c r="C11" s="6" t="s">
        <v>27</v>
      </c>
      <c r="D11" s="7" t="s">
        <v>23</v>
      </c>
      <c r="E11" s="7" t="s">
        <v>28</v>
      </c>
    </row>
    <row r="12" s="1" customFormat="1" ht="23" customHeight="1" spans="1:5">
      <c r="A12" s="6">
        <v>10</v>
      </c>
      <c r="B12" s="7"/>
      <c r="C12" s="6" t="s">
        <v>29</v>
      </c>
      <c r="D12" s="7" t="s">
        <v>23</v>
      </c>
      <c r="E12" s="7" t="s">
        <v>30</v>
      </c>
    </row>
    <row r="13" s="1" customFormat="1" ht="23" customHeight="1" spans="1:5">
      <c r="A13" s="6">
        <v>11</v>
      </c>
      <c r="B13" s="7"/>
      <c r="C13" s="6" t="s">
        <v>31</v>
      </c>
      <c r="D13" s="7" t="s">
        <v>23</v>
      </c>
      <c r="E13" s="7" t="s">
        <v>32</v>
      </c>
    </row>
    <row r="14" s="1" customFormat="1" ht="23" customHeight="1" spans="1:5">
      <c r="A14" s="6">
        <v>12</v>
      </c>
      <c r="B14" s="7"/>
      <c r="C14" s="7" t="s">
        <v>33</v>
      </c>
      <c r="D14" s="7" t="s">
        <v>23</v>
      </c>
      <c r="E14" s="7" t="s">
        <v>34</v>
      </c>
    </row>
    <row r="15" s="1" customFormat="1" ht="23" customHeight="1" spans="1:5">
      <c r="A15" s="6">
        <v>13</v>
      </c>
      <c r="B15" s="7"/>
      <c r="C15" s="7" t="s">
        <v>35</v>
      </c>
      <c r="D15" s="8" t="s">
        <v>36</v>
      </c>
      <c r="E15" s="9" t="s">
        <v>37</v>
      </c>
    </row>
    <row r="16" s="1" customFormat="1" ht="23" customHeight="1" spans="1:5">
      <c r="A16" s="6">
        <v>14</v>
      </c>
      <c r="B16" s="7"/>
      <c r="C16" s="7" t="s">
        <v>38</v>
      </c>
      <c r="D16" s="7" t="s">
        <v>14</v>
      </c>
      <c r="E16" s="7" t="s">
        <v>39</v>
      </c>
    </row>
    <row r="17" s="1" customFormat="1" ht="23" customHeight="1" spans="1:5">
      <c r="A17" s="6">
        <v>15</v>
      </c>
      <c r="B17" s="7"/>
      <c r="C17" s="7" t="s">
        <v>40</v>
      </c>
      <c r="D17" s="7" t="s">
        <v>14</v>
      </c>
      <c r="E17" s="7" t="s">
        <v>41</v>
      </c>
    </row>
    <row r="18" s="1" customFormat="1" ht="23" customHeight="1" spans="1:5">
      <c r="A18" s="6">
        <v>16</v>
      </c>
      <c r="B18" s="7"/>
      <c r="C18" s="7" t="s">
        <v>42</v>
      </c>
      <c r="D18" s="7" t="s">
        <v>43</v>
      </c>
      <c r="E18" s="7" t="s">
        <v>44</v>
      </c>
    </row>
    <row r="19" s="1" customFormat="1" ht="23" customHeight="1" spans="1:5">
      <c r="A19" s="6">
        <v>17</v>
      </c>
      <c r="B19" s="7"/>
      <c r="C19" s="7" t="s">
        <v>45</v>
      </c>
      <c r="D19" s="7" t="s">
        <v>43</v>
      </c>
      <c r="E19" s="7" t="s">
        <v>46</v>
      </c>
    </row>
    <row r="20" s="1" customFormat="1" ht="23" customHeight="1" spans="1:5">
      <c r="A20" s="6">
        <v>18</v>
      </c>
      <c r="B20" s="7"/>
      <c r="C20" s="7" t="s">
        <v>47</v>
      </c>
      <c r="D20" s="7" t="s">
        <v>43</v>
      </c>
      <c r="E20" s="7" t="s">
        <v>48</v>
      </c>
    </row>
    <row r="21" s="1" customFormat="1" ht="23" customHeight="1" spans="1:5">
      <c r="A21" s="6">
        <v>19</v>
      </c>
      <c r="B21" s="7"/>
      <c r="C21" s="7" t="s">
        <v>49</v>
      </c>
      <c r="D21" s="7" t="s">
        <v>43</v>
      </c>
      <c r="E21" s="7" t="s">
        <v>50</v>
      </c>
    </row>
    <row r="22" s="1" customFormat="1" ht="23" customHeight="1" spans="1:5">
      <c r="A22" s="6">
        <v>20</v>
      </c>
      <c r="B22" s="7"/>
      <c r="C22" s="7" t="s">
        <v>51</v>
      </c>
      <c r="D22" s="7" t="s">
        <v>43</v>
      </c>
      <c r="E22" s="7" t="s">
        <v>52</v>
      </c>
    </row>
    <row r="23" s="1" customFormat="1" ht="23" customHeight="1" spans="1:5">
      <c r="A23" s="6">
        <v>21</v>
      </c>
      <c r="B23" s="7"/>
      <c r="C23" s="7" t="s">
        <v>53</v>
      </c>
      <c r="D23" s="7" t="s">
        <v>43</v>
      </c>
      <c r="E23" s="7" t="s">
        <v>54</v>
      </c>
    </row>
    <row r="24" s="1" customFormat="1" ht="23" customHeight="1" spans="1:5">
      <c r="A24" s="6">
        <v>22</v>
      </c>
      <c r="B24" s="7"/>
      <c r="C24" s="7" t="s">
        <v>55</v>
      </c>
      <c r="D24" s="7" t="s">
        <v>14</v>
      </c>
      <c r="E24" s="7" t="s">
        <v>56</v>
      </c>
    </row>
    <row r="25" s="1" customFormat="1" ht="23" customHeight="1" spans="1:5">
      <c r="A25" s="6">
        <v>23</v>
      </c>
      <c r="B25" s="7"/>
      <c r="C25" s="7" t="s">
        <v>57</v>
      </c>
      <c r="D25" s="8" t="s">
        <v>58</v>
      </c>
      <c r="E25" s="8" t="s">
        <v>59</v>
      </c>
    </row>
    <row r="26" s="1" customFormat="1" ht="23" customHeight="1" spans="1:5">
      <c r="A26" s="6">
        <v>24</v>
      </c>
      <c r="B26" s="7"/>
      <c r="C26" s="6" t="s">
        <v>60</v>
      </c>
      <c r="D26" s="8" t="s">
        <v>58</v>
      </c>
      <c r="E26" s="8" t="s">
        <v>61</v>
      </c>
    </row>
    <row r="27" s="1" customFormat="1" ht="23" customHeight="1" spans="1:5">
      <c r="A27" s="6">
        <v>25</v>
      </c>
      <c r="B27" s="7"/>
      <c r="C27" s="6" t="s">
        <v>62</v>
      </c>
      <c r="D27" s="8" t="s">
        <v>58</v>
      </c>
      <c r="E27" s="8" t="s">
        <v>63</v>
      </c>
    </row>
    <row r="28" s="1" customFormat="1" ht="23" customHeight="1" spans="1:5">
      <c r="A28" s="6">
        <v>26</v>
      </c>
      <c r="B28" s="7"/>
      <c r="C28" s="6" t="s">
        <v>64</v>
      </c>
      <c r="D28" s="8" t="s">
        <v>58</v>
      </c>
      <c r="E28" s="8" t="s">
        <v>65</v>
      </c>
    </row>
    <row r="29" s="1" customFormat="1" ht="23" customHeight="1" spans="1:5">
      <c r="A29" s="6">
        <v>27</v>
      </c>
      <c r="B29" s="7"/>
      <c r="C29" s="6" t="s">
        <v>66</v>
      </c>
      <c r="D29" s="8" t="s">
        <v>58</v>
      </c>
      <c r="E29" s="6" t="s">
        <v>67</v>
      </c>
    </row>
    <row r="30" s="1" customFormat="1" ht="23" customHeight="1" spans="1:5">
      <c r="A30" s="6">
        <v>28</v>
      </c>
      <c r="B30" s="7"/>
      <c r="C30" s="9" t="s">
        <v>68</v>
      </c>
      <c r="D30" s="8" t="s">
        <v>58</v>
      </c>
      <c r="E30" s="6" t="s">
        <v>69</v>
      </c>
    </row>
    <row r="31" s="1" customFormat="1" ht="23" customHeight="1" spans="1:5">
      <c r="A31" s="6">
        <v>29</v>
      </c>
      <c r="B31" s="7"/>
      <c r="C31" s="6" t="s">
        <v>70</v>
      </c>
      <c r="D31" s="8" t="s">
        <v>58</v>
      </c>
      <c r="E31" s="6" t="s">
        <v>71</v>
      </c>
    </row>
    <row r="32" s="1" customFormat="1" ht="23" customHeight="1" spans="1:5">
      <c r="A32" s="6">
        <v>30</v>
      </c>
      <c r="B32" s="7"/>
      <c r="C32" s="6" t="s">
        <v>72</v>
      </c>
      <c r="D32" s="8" t="s">
        <v>58</v>
      </c>
      <c r="E32" s="6" t="s">
        <v>73</v>
      </c>
    </row>
    <row r="33" s="1" customFormat="1" ht="23" customHeight="1" spans="1:5">
      <c r="A33" s="6">
        <v>31</v>
      </c>
      <c r="B33" s="7"/>
      <c r="C33" s="6" t="s">
        <v>74</v>
      </c>
      <c r="D33" s="8" t="s">
        <v>58</v>
      </c>
      <c r="E33" s="6" t="s">
        <v>75</v>
      </c>
    </row>
    <row r="34" s="1" customFormat="1" ht="23" customHeight="1" spans="1:5">
      <c r="A34" s="6">
        <v>32</v>
      </c>
      <c r="B34" s="7"/>
      <c r="C34" s="6" t="s">
        <v>76</v>
      </c>
      <c r="D34" s="8" t="s">
        <v>58</v>
      </c>
      <c r="E34" s="9" t="s">
        <v>77</v>
      </c>
    </row>
    <row r="35" s="1" customFormat="1" ht="23" customHeight="1" spans="1:5">
      <c r="A35" s="6">
        <v>33</v>
      </c>
      <c r="B35" s="7"/>
      <c r="C35" s="6" t="s">
        <v>78</v>
      </c>
      <c r="D35" s="8" t="s">
        <v>58</v>
      </c>
      <c r="E35" s="6" t="s">
        <v>79</v>
      </c>
    </row>
    <row r="36" s="1" customFormat="1" ht="23" customHeight="1" spans="1:5">
      <c r="A36" s="6">
        <v>34</v>
      </c>
      <c r="B36" s="7"/>
      <c r="C36" s="6" t="s">
        <v>80</v>
      </c>
      <c r="D36" s="8" t="s">
        <v>58</v>
      </c>
      <c r="E36" s="6" t="s">
        <v>81</v>
      </c>
    </row>
    <row r="37" s="1" customFormat="1" ht="23" customHeight="1" spans="1:5">
      <c r="A37" s="6">
        <v>35</v>
      </c>
      <c r="B37" s="7"/>
      <c r="C37" s="6" t="s">
        <v>82</v>
      </c>
      <c r="D37" s="8" t="s">
        <v>58</v>
      </c>
      <c r="E37" s="6" t="s">
        <v>83</v>
      </c>
    </row>
    <row r="38" s="1" customFormat="1" ht="23" customHeight="1" spans="1:5">
      <c r="A38" s="6">
        <v>36</v>
      </c>
      <c r="B38" s="7"/>
      <c r="C38" s="6" t="s">
        <v>84</v>
      </c>
      <c r="D38" s="8" t="s">
        <v>58</v>
      </c>
      <c r="E38" s="6" t="s">
        <v>85</v>
      </c>
    </row>
    <row r="39" s="1" customFormat="1" ht="23" customHeight="1" spans="1:5">
      <c r="A39" s="6">
        <v>37</v>
      </c>
      <c r="B39" s="7"/>
      <c r="C39" s="9" t="s">
        <v>86</v>
      </c>
      <c r="D39" s="8" t="s">
        <v>58</v>
      </c>
      <c r="E39" s="6" t="s">
        <v>87</v>
      </c>
    </row>
    <row r="40" s="1" customFormat="1" ht="23" customHeight="1" spans="1:5">
      <c r="A40" s="6">
        <v>38</v>
      </c>
      <c r="B40" s="7"/>
      <c r="C40" s="6" t="s">
        <v>88</v>
      </c>
      <c r="D40" s="8" t="s">
        <v>58</v>
      </c>
      <c r="E40" s="6" t="s">
        <v>89</v>
      </c>
    </row>
    <row r="41" s="1" customFormat="1" ht="23" customHeight="1" spans="1:5">
      <c r="A41" s="6">
        <v>39</v>
      </c>
      <c r="B41" s="7"/>
      <c r="C41" s="7" t="s">
        <v>90</v>
      </c>
      <c r="D41" s="8" t="s">
        <v>58</v>
      </c>
      <c r="E41" s="7" t="s">
        <v>91</v>
      </c>
    </row>
    <row r="42" s="1" customFormat="1" ht="23" customHeight="1" spans="1:5">
      <c r="A42" s="6">
        <v>40</v>
      </c>
      <c r="B42" s="7"/>
      <c r="C42" s="7" t="s">
        <v>92</v>
      </c>
      <c r="D42" s="8" t="s">
        <v>58</v>
      </c>
      <c r="E42" s="7" t="s">
        <v>93</v>
      </c>
    </row>
    <row r="43" s="1" customFormat="1" ht="23" customHeight="1" spans="1:5">
      <c r="A43" s="6">
        <v>41</v>
      </c>
      <c r="B43" s="7"/>
      <c r="C43" s="6" t="s">
        <v>94</v>
      </c>
      <c r="D43" s="8" t="s">
        <v>58</v>
      </c>
      <c r="E43" s="6" t="s">
        <v>95</v>
      </c>
    </row>
    <row r="44" s="1" customFormat="1" ht="23" customHeight="1" spans="1:5">
      <c r="A44" s="6">
        <v>42</v>
      </c>
      <c r="B44" s="7"/>
      <c r="C44" s="7" t="s">
        <v>96</v>
      </c>
      <c r="D44" s="8" t="s">
        <v>58</v>
      </c>
      <c r="E44" s="7" t="s">
        <v>97</v>
      </c>
    </row>
    <row r="45" s="1" customFormat="1" ht="23" customHeight="1" spans="1:5">
      <c r="A45" s="6">
        <v>43</v>
      </c>
      <c r="B45" s="7"/>
      <c r="C45" s="7" t="s">
        <v>98</v>
      </c>
      <c r="D45" s="8" t="s">
        <v>58</v>
      </c>
      <c r="E45" s="7" t="s">
        <v>99</v>
      </c>
    </row>
    <row r="46" s="1" customFormat="1" ht="23" customHeight="1" spans="1:5">
      <c r="A46" s="6">
        <v>44</v>
      </c>
      <c r="B46" s="7"/>
      <c r="C46" s="7" t="s">
        <v>100</v>
      </c>
      <c r="D46" s="8" t="s">
        <v>58</v>
      </c>
      <c r="E46" s="7" t="s">
        <v>101</v>
      </c>
    </row>
    <row r="47" s="1" customFormat="1" ht="23" customHeight="1" spans="1:5">
      <c r="A47" s="6">
        <v>45</v>
      </c>
      <c r="B47" s="7"/>
      <c r="C47" s="6" t="s">
        <v>102</v>
      </c>
      <c r="D47" s="8" t="s">
        <v>58</v>
      </c>
      <c r="E47" s="6" t="s">
        <v>103</v>
      </c>
    </row>
    <row r="48" s="1" customFormat="1" ht="23" customHeight="1" spans="1:5">
      <c r="A48" s="6">
        <v>46</v>
      </c>
      <c r="B48" s="7"/>
      <c r="C48" s="10" t="s">
        <v>104</v>
      </c>
      <c r="D48" s="11" t="s">
        <v>58</v>
      </c>
      <c r="E48" s="10" t="s">
        <v>105</v>
      </c>
    </row>
    <row r="49" s="1" customFormat="1" ht="23" customHeight="1" spans="1:5">
      <c r="A49" s="6">
        <v>47</v>
      </c>
      <c r="B49" s="7"/>
      <c r="C49" s="6" t="s">
        <v>106</v>
      </c>
      <c r="D49" s="6" t="s">
        <v>58</v>
      </c>
      <c r="E49" s="6" t="s">
        <v>107</v>
      </c>
    </row>
    <row r="50" s="1" customFormat="1" ht="23" customHeight="1" spans="1:5">
      <c r="A50" s="6">
        <v>48</v>
      </c>
      <c r="B50" s="7"/>
      <c r="C50" s="12" t="s">
        <v>108</v>
      </c>
      <c r="D50" s="13" t="s">
        <v>58</v>
      </c>
      <c r="E50" s="12" t="s">
        <v>109</v>
      </c>
    </row>
    <row r="51" s="1" customFormat="1" ht="23" customHeight="1" spans="1:5">
      <c r="A51" s="6">
        <v>49</v>
      </c>
      <c r="B51" s="7"/>
      <c r="C51" s="7" t="s">
        <v>110</v>
      </c>
      <c r="D51" s="7" t="s">
        <v>111</v>
      </c>
      <c r="E51" s="7" t="s">
        <v>112</v>
      </c>
    </row>
    <row r="52" s="1" customFormat="1" ht="23" customHeight="1" spans="1:5">
      <c r="A52" s="6">
        <v>50</v>
      </c>
      <c r="B52" s="7"/>
      <c r="C52" s="7" t="s">
        <v>113</v>
      </c>
      <c r="D52" s="7" t="s">
        <v>114</v>
      </c>
      <c r="E52" s="7" t="s">
        <v>115</v>
      </c>
    </row>
    <row r="53" s="1" customFormat="1" ht="23" customHeight="1" spans="1:5">
      <c r="A53" s="6">
        <v>51</v>
      </c>
      <c r="B53" s="7"/>
      <c r="C53" s="7" t="s">
        <v>116</v>
      </c>
      <c r="D53" s="7" t="s">
        <v>117</v>
      </c>
      <c r="E53" s="7" t="s">
        <v>118</v>
      </c>
    </row>
    <row r="54" s="1" customFormat="1" ht="23" customHeight="1" spans="1:5">
      <c r="A54" s="6">
        <v>52</v>
      </c>
      <c r="B54" s="7"/>
      <c r="C54" s="7" t="s">
        <v>119</v>
      </c>
      <c r="D54" s="7" t="s">
        <v>120</v>
      </c>
      <c r="E54" s="7" t="s">
        <v>121</v>
      </c>
    </row>
    <row r="55" s="1" customFormat="1" ht="23" customHeight="1" spans="1:5">
      <c r="A55" s="6">
        <v>53</v>
      </c>
      <c r="B55" s="7"/>
      <c r="C55" s="7" t="s">
        <v>122</v>
      </c>
      <c r="D55" s="7" t="s">
        <v>123</v>
      </c>
      <c r="E55" s="7" t="s">
        <v>124</v>
      </c>
    </row>
    <row r="56" s="1" customFormat="1" ht="23" customHeight="1" spans="1:5">
      <c r="A56" s="6">
        <v>54</v>
      </c>
      <c r="B56" s="7"/>
      <c r="C56" s="7" t="s">
        <v>125</v>
      </c>
      <c r="D56" s="7" t="s">
        <v>126</v>
      </c>
      <c r="E56" s="7" t="s">
        <v>127</v>
      </c>
    </row>
    <row r="57" s="1" customFormat="1" ht="23" customHeight="1" spans="1:5">
      <c r="A57" s="6">
        <v>55</v>
      </c>
      <c r="B57" s="7"/>
      <c r="C57" s="7" t="s">
        <v>128</v>
      </c>
      <c r="D57" s="7" t="s">
        <v>129</v>
      </c>
      <c r="E57" s="7" t="s">
        <v>130</v>
      </c>
    </row>
    <row r="58" s="1" customFormat="1" ht="23" customHeight="1" spans="1:5">
      <c r="A58" s="6">
        <v>56</v>
      </c>
      <c r="B58" s="7"/>
      <c r="C58" s="7" t="s">
        <v>131</v>
      </c>
      <c r="D58" s="7" t="s">
        <v>132</v>
      </c>
      <c r="E58" s="7" t="s">
        <v>133</v>
      </c>
    </row>
    <row r="59" s="1" customFormat="1" ht="23" customHeight="1" spans="1:5">
      <c r="A59" s="6">
        <v>57</v>
      </c>
      <c r="B59" s="7"/>
      <c r="C59" s="7" t="s">
        <v>134</v>
      </c>
      <c r="D59" s="7" t="s">
        <v>135</v>
      </c>
      <c r="E59" s="7" t="s">
        <v>136</v>
      </c>
    </row>
    <row r="60" s="1" customFormat="1" ht="23" customHeight="1" spans="1:5">
      <c r="A60" s="6">
        <v>58</v>
      </c>
      <c r="B60" s="7"/>
      <c r="C60" s="7" t="s">
        <v>137</v>
      </c>
      <c r="D60" s="7" t="s">
        <v>138</v>
      </c>
      <c r="E60" s="7" t="s">
        <v>139</v>
      </c>
    </row>
    <row r="61" s="1" customFormat="1" ht="23" customHeight="1" spans="1:5">
      <c r="A61" s="6">
        <v>59</v>
      </c>
      <c r="B61" s="7"/>
      <c r="C61" s="7" t="s">
        <v>140</v>
      </c>
      <c r="D61" s="7" t="s">
        <v>141</v>
      </c>
      <c r="E61" s="7" t="s">
        <v>142</v>
      </c>
    </row>
    <row r="62" s="1" customFormat="1" ht="23" customHeight="1" spans="1:5">
      <c r="A62" s="6">
        <v>60</v>
      </c>
      <c r="B62" s="7"/>
      <c r="C62" s="7" t="s">
        <v>143</v>
      </c>
      <c r="D62" s="7" t="s">
        <v>144</v>
      </c>
      <c r="E62" s="7" t="s">
        <v>145</v>
      </c>
    </row>
    <row r="63" s="1" customFormat="1" ht="23" customHeight="1" spans="1:5">
      <c r="A63" s="6">
        <v>61</v>
      </c>
      <c r="B63" s="7"/>
      <c r="C63" s="7" t="s">
        <v>146</v>
      </c>
      <c r="D63" s="7" t="s">
        <v>147</v>
      </c>
      <c r="E63" s="7" t="s">
        <v>148</v>
      </c>
    </row>
    <row r="64" s="1" customFormat="1" ht="23" customHeight="1" spans="1:5">
      <c r="A64" s="6">
        <v>62</v>
      </c>
      <c r="B64" s="7"/>
      <c r="C64" s="7" t="s">
        <v>149</v>
      </c>
      <c r="D64" s="7" t="s">
        <v>150</v>
      </c>
      <c r="E64" s="7" t="s">
        <v>151</v>
      </c>
    </row>
    <row r="65" s="1" customFormat="1" ht="23" customHeight="1" spans="1:5">
      <c r="A65" s="6">
        <v>63</v>
      </c>
      <c r="B65" s="7"/>
      <c r="C65" s="7" t="s">
        <v>152</v>
      </c>
      <c r="D65" s="7" t="s">
        <v>153</v>
      </c>
      <c r="E65" s="7" t="s">
        <v>154</v>
      </c>
    </row>
    <row r="66" s="1" customFormat="1" ht="23" customHeight="1" spans="1:5">
      <c r="A66" s="6">
        <v>64</v>
      </c>
      <c r="B66" s="7"/>
      <c r="C66" s="7" t="s">
        <v>155</v>
      </c>
      <c r="D66" s="7" t="s">
        <v>156</v>
      </c>
      <c r="E66" s="7" t="s">
        <v>157</v>
      </c>
    </row>
    <row r="67" s="1" customFormat="1" ht="23" customHeight="1" spans="1:5">
      <c r="A67" s="6">
        <v>65</v>
      </c>
      <c r="B67" s="7"/>
      <c r="C67" s="7" t="s">
        <v>158</v>
      </c>
      <c r="D67" s="7" t="s">
        <v>159</v>
      </c>
      <c r="E67" s="7" t="s">
        <v>160</v>
      </c>
    </row>
    <row r="68" s="1" customFormat="1" ht="23" customHeight="1" spans="1:5">
      <c r="A68" s="6">
        <v>66</v>
      </c>
      <c r="B68" s="7"/>
      <c r="C68" s="7" t="s">
        <v>161</v>
      </c>
      <c r="D68" s="7" t="s">
        <v>162</v>
      </c>
      <c r="E68" s="7" t="s">
        <v>163</v>
      </c>
    </row>
    <row r="69" s="1" customFormat="1" ht="23" customHeight="1" spans="1:5">
      <c r="A69" s="6">
        <v>67</v>
      </c>
      <c r="B69" s="7"/>
      <c r="C69" s="7" t="s">
        <v>164</v>
      </c>
      <c r="D69" s="7" t="s">
        <v>159</v>
      </c>
      <c r="E69" s="7" t="s">
        <v>165</v>
      </c>
    </row>
    <row r="70" s="1" customFormat="1" ht="23" customHeight="1" spans="1:5">
      <c r="A70" s="6">
        <v>68</v>
      </c>
      <c r="B70" s="7"/>
      <c r="C70" s="7" t="s">
        <v>166</v>
      </c>
      <c r="D70" s="7" t="s">
        <v>167</v>
      </c>
      <c r="E70" s="14" t="s">
        <v>168</v>
      </c>
    </row>
    <row r="71" s="1" customFormat="1" ht="23" customHeight="1" spans="1:5">
      <c r="A71" s="6">
        <v>69</v>
      </c>
      <c r="B71" s="7"/>
      <c r="C71" s="7" t="s">
        <v>169</v>
      </c>
      <c r="D71" s="7" t="s">
        <v>170</v>
      </c>
      <c r="E71" s="7" t="s">
        <v>171</v>
      </c>
    </row>
    <row r="72" s="1" customFormat="1" ht="23" customHeight="1" spans="1:5">
      <c r="A72" s="6">
        <v>70</v>
      </c>
      <c r="B72" s="7"/>
      <c r="C72" s="7" t="s">
        <v>172</v>
      </c>
      <c r="D72" s="7" t="s">
        <v>173</v>
      </c>
      <c r="E72" s="8" t="s">
        <v>174</v>
      </c>
    </row>
    <row r="73" s="1" customFormat="1" ht="23" customHeight="1" spans="1:5">
      <c r="A73" s="6">
        <v>71</v>
      </c>
      <c r="B73" s="7"/>
      <c r="C73" s="7" t="s">
        <v>175</v>
      </c>
      <c r="D73" s="7" t="s">
        <v>43</v>
      </c>
      <c r="E73" s="7" t="s">
        <v>176</v>
      </c>
    </row>
    <row r="74" s="1" customFormat="1" ht="23" customHeight="1" spans="1:5">
      <c r="A74" s="6">
        <v>72</v>
      </c>
      <c r="B74" s="7"/>
      <c r="C74" s="7" t="s">
        <v>177</v>
      </c>
      <c r="D74" s="7" t="s">
        <v>43</v>
      </c>
      <c r="E74" s="7" t="s">
        <v>178</v>
      </c>
    </row>
    <row r="75" s="1" customFormat="1" ht="23" customHeight="1" spans="1:5">
      <c r="A75" s="6">
        <v>73</v>
      </c>
      <c r="B75" s="7"/>
      <c r="C75" s="7" t="s">
        <v>179</v>
      </c>
      <c r="D75" s="7" t="s">
        <v>43</v>
      </c>
      <c r="E75" s="7" t="s">
        <v>180</v>
      </c>
    </row>
    <row r="76" s="1" customFormat="1" ht="23" customHeight="1" spans="1:5">
      <c r="A76" s="6">
        <v>74</v>
      </c>
      <c r="B76" s="7"/>
      <c r="C76" s="7" t="s">
        <v>181</v>
      </c>
      <c r="D76" s="7" t="s">
        <v>43</v>
      </c>
      <c r="E76" s="7" t="s">
        <v>182</v>
      </c>
    </row>
    <row r="77" s="1" customFormat="1" ht="23" customHeight="1" spans="1:5">
      <c r="A77" s="6">
        <v>75</v>
      </c>
      <c r="B77" s="7"/>
      <c r="C77" s="7" t="s">
        <v>183</v>
      </c>
      <c r="D77" s="7" t="s">
        <v>43</v>
      </c>
      <c r="E77" s="7" t="s">
        <v>184</v>
      </c>
    </row>
    <row r="78" s="1" customFormat="1" ht="23" customHeight="1" spans="1:5">
      <c r="A78" s="6">
        <v>76</v>
      </c>
      <c r="B78" s="7"/>
      <c r="C78" s="7" t="s">
        <v>185</v>
      </c>
      <c r="D78" s="7" t="s">
        <v>43</v>
      </c>
      <c r="E78" s="7" t="s">
        <v>186</v>
      </c>
    </row>
    <row r="79" s="1" customFormat="1" ht="23" customHeight="1" spans="1:5">
      <c r="A79" s="6">
        <v>77</v>
      </c>
      <c r="B79" s="7"/>
      <c r="C79" s="7" t="s">
        <v>187</v>
      </c>
      <c r="D79" s="7" t="s">
        <v>43</v>
      </c>
      <c r="E79" s="7" t="s">
        <v>188</v>
      </c>
    </row>
    <row r="80" s="1" customFormat="1" ht="23" customHeight="1" spans="1:5">
      <c r="A80" s="6">
        <v>78</v>
      </c>
      <c r="B80" s="10" t="s">
        <v>189</v>
      </c>
      <c r="C80" s="7" t="s">
        <v>190</v>
      </c>
      <c r="D80" s="7" t="s">
        <v>191</v>
      </c>
      <c r="E80" s="7" t="s">
        <v>192</v>
      </c>
    </row>
    <row r="81" s="1" customFormat="1" ht="23" customHeight="1" spans="1:5">
      <c r="A81" s="6">
        <v>79</v>
      </c>
      <c r="B81" s="15"/>
      <c r="C81" s="7" t="s">
        <v>193</v>
      </c>
      <c r="D81" s="7" t="s">
        <v>14</v>
      </c>
      <c r="E81" s="7" t="s">
        <v>194</v>
      </c>
    </row>
    <row r="82" s="1" customFormat="1" ht="23" customHeight="1" spans="1:5">
      <c r="A82" s="6">
        <v>80</v>
      </c>
      <c r="B82" s="15"/>
      <c r="C82" s="7" t="s">
        <v>195</v>
      </c>
      <c r="D82" s="7" t="s">
        <v>196</v>
      </c>
      <c r="E82" s="7" t="s">
        <v>197</v>
      </c>
    </row>
    <row r="83" s="1" customFormat="1" ht="23" customHeight="1" spans="1:5">
      <c r="A83" s="6">
        <v>81</v>
      </c>
      <c r="B83" s="15"/>
      <c r="C83" s="7" t="s">
        <v>198</v>
      </c>
      <c r="D83" s="7" t="s">
        <v>199</v>
      </c>
      <c r="E83" s="7" t="s">
        <v>200</v>
      </c>
    </row>
    <row r="84" s="1" customFormat="1" ht="23" customHeight="1" spans="1:5">
      <c r="A84" s="6">
        <v>82</v>
      </c>
      <c r="B84" s="15"/>
      <c r="C84" s="7" t="s">
        <v>201</v>
      </c>
      <c r="D84" s="7" t="s">
        <v>199</v>
      </c>
      <c r="E84" s="7" t="s">
        <v>202</v>
      </c>
    </row>
    <row r="85" s="1" customFormat="1" ht="23" customHeight="1" spans="1:5">
      <c r="A85" s="6">
        <v>83</v>
      </c>
      <c r="B85" s="15"/>
      <c r="C85" s="7" t="s">
        <v>203</v>
      </c>
      <c r="D85" s="7" t="s">
        <v>199</v>
      </c>
      <c r="E85" s="7" t="s">
        <v>204</v>
      </c>
    </row>
    <row r="86" s="1" customFormat="1" ht="23" customHeight="1" spans="1:5">
      <c r="A86" s="6">
        <v>84</v>
      </c>
      <c r="B86" s="15"/>
      <c r="C86" s="7" t="s">
        <v>205</v>
      </c>
      <c r="D86" s="7" t="s">
        <v>191</v>
      </c>
      <c r="E86" s="7" t="s">
        <v>206</v>
      </c>
    </row>
    <row r="87" s="1" customFormat="1" ht="23" customHeight="1" spans="1:5">
      <c r="A87" s="6">
        <v>85</v>
      </c>
      <c r="B87" s="15"/>
      <c r="C87" s="16" t="s">
        <v>207</v>
      </c>
      <c r="D87" s="16" t="s">
        <v>208</v>
      </c>
      <c r="E87" s="16" t="s">
        <v>209</v>
      </c>
    </row>
    <row r="88" s="1" customFormat="1" ht="23" customHeight="1" spans="1:5">
      <c r="A88" s="6">
        <v>86</v>
      </c>
      <c r="B88" s="15"/>
      <c r="C88" s="7" t="s">
        <v>210</v>
      </c>
      <c r="D88" s="7" t="s">
        <v>196</v>
      </c>
      <c r="E88" s="7" t="s">
        <v>211</v>
      </c>
    </row>
    <row r="89" s="1" customFormat="1" ht="23" customHeight="1" spans="1:5">
      <c r="A89" s="6">
        <v>87</v>
      </c>
      <c r="B89" s="15"/>
      <c r="C89" s="16" t="s">
        <v>212</v>
      </c>
      <c r="D89" s="16" t="s">
        <v>191</v>
      </c>
      <c r="E89" s="16" t="s">
        <v>213</v>
      </c>
    </row>
    <row r="90" s="1" customFormat="1" ht="23" customHeight="1" spans="1:5">
      <c r="A90" s="6">
        <v>88</v>
      </c>
      <c r="B90" s="15"/>
      <c r="C90" s="7" t="s">
        <v>214</v>
      </c>
      <c r="D90" s="7" t="s">
        <v>196</v>
      </c>
      <c r="E90" s="7" t="s">
        <v>215</v>
      </c>
    </row>
    <row r="91" s="1" customFormat="1" ht="23" customHeight="1" spans="1:5">
      <c r="A91" s="6">
        <v>89</v>
      </c>
      <c r="B91" s="15"/>
      <c r="C91" s="7" t="s">
        <v>216</v>
      </c>
      <c r="D91" s="7" t="s">
        <v>23</v>
      </c>
      <c r="E91" s="7" t="s">
        <v>217</v>
      </c>
    </row>
    <row r="92" s="1" customFormat="1" ht="23" customHeight="1" spans="1:5">
      <c r="A92" s="6">
        <v>90</v>
      </c>
      <c r="B92" s="15"/>
      <c r="C92" s="7" t="s">
        <v>218</v>
      </c>
      <c r="D92" s="7" t="s">
        <v>208</v>
      </c>
      <c r="E92" s="7" t="s">
        <v>219</v>
      </c>
    </row>
    <row r="93" s="1" customFormat="1" ht="23" customHeight="1" spans="1:5">
      <c r="A93" s="6">
        <v>91</v>
      </c>
      <c r="B93" s="15"/>
      <c r="C93" s="16" t="s">
        <v>220</v>
      </c>
      <c r="D93" s="7" t="s">
        <v>23</v>
      </c>
      <c r="E93" s="16" t="s">
        <v>221</v>
      </c>
    </row>
    <row r="94" s="1" customFormat="1" ht="23" customHeight="1" spans="1:5">
      <c r="A94" s="6">
        <v>92</v>
      </c>
      <c r="B94" s="15"/>
      <c r="C94" s="16" t="s">
        <v>222</v>
      </c>
      <c r="D94" s="16" t="s">
        <v>23</v>
      </c>
      <c r="E94" s="16" t="s">
        <v>223</v>
      </c>
    </row>
    <row r="95" s="1" customFormat="1" ht="23" customHeight="1" spans="1:5">
      <c r="A95" s="6">
        <v>93</v>
      </c>
      <c r="B95" s="15"/>
      <c r="C95" s="16" t="s">
        <v>224</v>
      </c>
      <c r="D95" s="16" t="s">
        <v>23</v>
      </c>
      <c r="E95" s="16" t="s">
        <v>225</v>
      </c>
    </row>
    <row r="96" s="1" customFormat="1" ht="23" customHeight="1" spans="1:5">
      <c r="A96" s="6">
        <v>94</v>
      </c>
      <c r="B96" s="15"/>
      <c r="C96" s="7" t="s">
        <v>226</v>
      </c>
      <c r="D96" s="16" t="s">
        <v>23</v>
      </c>
      <c r="E96" s="7" t="s">
        <v>227</v>
      </c>
    </row>
    <row r="97" s="1" customFormat="1" ht="23" customHeight="1" spans="1:5">
      <c r="A97" s="6">
        <v>95</v>
      </c>
      <c r="B97" s="15"/>
      <c r="C97" s="7" t="s">
        <v>228</v>
      </c>
      <c r="D97" s="7" t="s">
        <v>229</v>
      </c>
      <c r="E97" s="7" t="s">
        <v>230</v>
      </c>
    </row>
    <row r="98" s="1" customFormat="1" ht="23" customHeight="1" spans="1:5">
      <c r="A98" s="6">
        <v>96</v>
      </c>
      <c r="B98" s="15"/>
      <c r="C98" s="7" t="s">
        <v>231</v>
      </c>
      <c r="D98" s="7" t="s">
        <v>196</v>
      </c>
      <c r="E98" s="7" t="s">
        <v>232</v>
      </c>
    </row>
    <row r="99" s="1" customFormat="1" ht="23" customHeight="1" spans="1:5">
      <c r="A99" s="6">
        <v>97</v>
      </c>
      <c r="B99" s="15"/>
      <c r="C99" s="7" t="s">
        <v>233</v>
      </c>
      <c r="D99" s="7" t="s">
        <v>58</v>
      </c>
      <c r="E99" s="7" t="s">
        <v>234</v>
      </c>
    </row>
    <row r="100" s="1" customFormat="1" ht="23" customHeight="1" spans="1:5">
      <c r="A100" s="6">
        <v>98</v>
      </c>
      <c r="B100" s="15"/>
      <c r="C100" s="7" t="s">
        <v>235</v>
      </c>
      <c r="D100" s="7" t="s">
        <v>43</v>
      </c>
      <c r="E100" s="7" t="s">
        <v>236</v>
      </c>
    </row>
    <row r="101" s="1" customFormat="1" ht="23" customHeight="1" spans="1:5">
      <c r="A101" s="6">
        <v>99</v>
      </c>
      <c r="B101" s="15"/>
      <c r="C101" s="7" t="s">
        <v>237</v>
      </c>
      <c r="D101" s="7" t="s">
        <v>199</v>
      </c>
      <c r="E101" s="7" t="s">
        <v>238</v>
      </c>
    </row>
    <row r="102" s="1" customFormat="1" ht="23" customHeight="1" spans="1:5">
      <c r="A102" s="6">
        <v>100</v>
      </c>
      <c r="B102" s="15"/>
      <c r="C102" s="7" t="s">
        <v>239</v>
      </c>
      <c r="D102" s="7" t="s">
        <v>199</v>
      </c>
      <c r="E102" s="7" t="s">
        <v>240</v>
      </c>
    </row>
    <row r="103" s="1" customFormat="1" ht="23" customHeight="1" spans="1:5">
      <c r="A103" s="6">
        <v>101</v>
      </c>
      <c r="B103" s="15"/>
      <c r="C103" s="7" t="s">
        <v>241</v>
      </c>
      <c r="D103" s="7" t="s">
        <v>199</v>
      </c>
      <c r="E103" s="7" t="s">
        <v>242</v>
      </c>
    </row>
    <row r="104" s="1" customFormat="1" ht="23" customHeight="1" spans="1:5">
      <c r="A104" s="6">
        <v>102</v>
      </c>
      <c r="B104" s="15"/>
      <c r="C104" s="7" t="s">
        <v>243</v>
      </c>
      <c r="D104" s="7" t="s">
        <v>196</v>
      </c>
      <c r="E104" s="7" t="s">
        <v>244</v>
      </c>
    </row>
    <row r="105" s="1" customFormat="1" ht="23" customHeight="1" spans="1:5">
      <c r="A105" s="6">
        <v>103</v>
      </c>
      <c r="B105" s="15"/>
      <c r="C105" s="7" t="s">
        <v>245</v>
      </c>
      <c r="D105" s="7" t="s">
        <v>196</v>
      </c>
      <c r="E105" s="7" t="s">
        <v>246</v>
      </c>
    </row>
    <row r="106" s="1" customFormat="1" ht="23" customHeight="1" spans="1:5">
      <c r="A106" s="6">
        <v>104</v>
      </c>
      <c r="B106" s="15"/>
      <c r="C106" s="17" t="s">
        <v>247</v>
      </c>
      <c r="D106" s="17" t="s">
        <v>196</v>
      </c>
      <c r="E106" s="17" t="s">
        <v>248</v>
      </c>
    </row>
    <row r="107" s="1" customFormat="1" ht="23" customHeight="1" spans="1:5">
      <c r="A107" s="6">
        <v>105</v>
      </c>
      <c r="B107" s="15"/>
      <c r="C107" s="16" t="s">
        <v>249</v>
      </c>
      <c r="D107" s="16" t="s">
        <v>196</v>
      </c>
      <c r="E107" s="16" t="s">
        <v>250</v>
      </c>
    </row>
    <row r="108" s="1" customFormat="1" ht="23" customHeight="1" spans="1:5">
      <c r="A108" s="6">
        <v>106</v>
      </c>
      <c r="B108" s="15"/>
      <c r="C108" s="17" t="s">
        <v>251</v>
      </c>
      <c r="D108" s="17" t="s">
        <v>199</v>
      </c>
      <c r="E108" s="17" t="s">
        <v>252</v>
      </c>
    </row>
    <row r="109" s="1" customFormat="1" ht="23" customHeight="1" spans="1:5">
      <c r="A109" s="6">
        <v>107</v>
      </c>
      <c r="B109" s="15"/>
      <c r="C109" s="7" t="s">
        <v>253</v>
      </c>
      <c r="D109" s="7" t="s">
        <v>23</v>
      </c>
      <c r="E109" s="17" t="s">
        <v>254</v>
      </c>
    </row>
    <row r="110" s="1" customFormat="1" ht="23" customHeight="1" spans="1:5">
      <c r="A110" s="6">
        <v>108</v>
      </c>
      <c r="B110" s="15"/>
      <c r="C110" s="17" t="s">
        <v>255</v>
      </c>
      <c r="D110" s="17" t="s">
        <v>196</v>
      </c>
      <c r="E110" s="17" t="s">
        <v>256</v>
      </c>
    </row>
    <row r="111" s="1" customFormat="1" ht="23" customHeight="1" spans="1:5">
      <c r="A111" s="6">
        <v>109</v>
      </c>
      <c r="B111" s="15"/>
      <c r="C111" s="7" t="s">
        <v>257</v>
      </c>
      <c r="D111" s="7" t="s">
        <v>199</v>
      </c>
      <c r="E111" s="7" t="s">
        <v>258</v>
      </c>
    </row>
    <row r="112" s="1" customFormat="1" ht="23" customHeight="1" spans="1:5">
      <c r="A112" s="6">
        <v>110</v>
      </c>
      <c r="B112" s="15"/>
      <c r="C112" s="7" t="s">
        <v>259</v>
      </c>
      <c r="D112" s="7" t="s">
        <v>199</v>
      </c>
      <c r="E112" s="7" t="s">
        <v>260</v>
      </c>
    </row>
    <row r="113" s="1" customFormat="1" ht="23" customHeight="1" spans="1:5">
      <c r="A113" s="6">
        <v>111</v>
      </c>
      <c r="B113" s="15"/>
      <c r="C113" s="7" t="s">
        <v>261</v>
      </c>
      <c r="D113" s="7" t="s">
        <v>199</v>
      </c>
      <c r="E113" s="7" t="s">
        <v>262</v>
      </c>
    </row>
    <row r="114" s="1" customFormat="1" ht="23" customHeight="1" spans="1:5">
      <c r="A114" s="6">
        <v>112</v>
      </c>
      <c r="B114" s="15"/>
      <c r="C114" s="7" t="s">
        <v>263</v>
      </c>
      <c r="D114" s="7" t="s">
        <v>196</v>
      </c>
      <c r="E114" s="7" t="s">
        <v>264</v>
      </c>
    </row>
    <row r="115" s="1" customFormat="1" ht="23" customHeight="1" spans="1:5">
      <c r="A115" s="6">
        <v>113</v>
      </c>
      <c r="B115" s="15"/>
      <c r="C115" s="7" t="s">
        <v>265</v>
      </c>
      <c r="D115" s="7" t="s">
        <v>43</v>
      </c>
      <c r="E115" s="7" t="s">
        <v>266</v>
      </c>
    </row>
    <row r="116" s="1" customFormat="1" ht="23" customHeight="1" spans="1:5">
      <c r="A116" s="6">
        <v>114</v>
      </c>
      <c r="B116" s="15"/>
      <c r="C116" s="7" t="s">
        <v>267</v>
      </c>
      <c r="D116" s="7" t="s">
        <v>196</v>
      </c>
      <c r="E116" s="7" t="s">
        <v>268</v>
      </c>
    </row>
    <row r="117" s="1" customFormat="1" ht="23" customHeight="1" spans="1:5">
      <c r="A117" s="6">
        <v>115</v>
      </c>
      <c r="B117" s="15"/>
      <c r="C117" s="7" t="s">
        <v>269</v>
      </c>
      <c r="D117" s="7" t="s">
        <v>191</v>
      </c>
      <c r="E117" s="7" t="s">
        <v>270</v>
      </c>
    </row>
    <row r="118" s="1" customFormat="1" ht="23" customHeight="1" spans="1:5">
      <c r="A118" s="6">
        <v>116</v>
      </c>
      <c r="B118" s="15"/>
      <c r="C118" s="7" t="s">
        <v>271</v>
      </c>
      <c r="D118" s="7" t="s">
        <v>196</v>
      </c>
      <c r="E118" s="7" t="s">
        <v>272</v>
      </c>
    </row>
    <row r="119" s="1" customFormat="1" ht="23" customHeight="1" spans="1:5">
      <c r="A119" s="6">
        <v>117</v>
      </c>
      <c r="B119" s="15"/>
      <c r="C119" s="7" t="s">
        <v>273</v>
      </c>
      <c r="D119" s="7" t="s">
        <v>196</v>
      </c>
      <c r="E119" s="7" t="s">
        <v>274</v>
      </c>
    </row>
    <row r="120" s="1" customFormat="1" ht="23" customHeight="1" spans="1:5">
      <c r="A120" s="6">
        <v>118</v>
      </c>
      <c r="B120" s="15"/>
      <c r="C120" s="7" t="s">
        <v>275</v>
      </c>
      <c r="D120" s="7" t="s">
        <v>199</v>
      </c>
      <c r="E120" s="7" t="s">
        <v>276</v>
      </c>
    </row>
    <row r="121" s="1" customFormat="1" ht="23" customHeight="1" spans="1:5">
      <c r="A121" s="6">
        <v>119</v>
      </c>
      <c r="B121" s="15"/>
      <c r="C121" s="7" t="s">
        <v>277</v>
      </c>
      <c r="D121" s="7" t="s">
        <v>196</v>
      </c>
      <c r="E121" s="7" t="s">
        <v>278</v>
      </c>
    </row>
    <row r="122" s="1" customFormat="1" ht="23" customHeight="1" spans="1:5">
      <c r="A122" s="6">
        <v>120</v>
      </c>
      <c r="B122" s="15"/>
      <c r="C122" s="7" t="s">
        <v>279</v>
      </c>
      <c r="D122" s="7" t="s">
        <v>196</v>
      </c>
      <c r="E122" s="7" t="s">
        <v>280</v>
      </c>
    </row>
    <row r="123" s="1" customFormat="1" ht="23" customHeight="1" spans="1:5">
      <c r="A123" s="6">
        <v>121</v>
      </c>
      <c r="B123" s="15"/>
      <c r="C123" s="7" t="s">
        <v>281</v>
      </c>
      <c r="D123" s="7" t="s">
        <v>58</v>
      </c>
      <c r="E123" s="7" t="s">
        <v>282</v>
      </c>
    </row>
    <row r="124" s="1" customFormat="1" ht="23" customHeight="1" spans="1:5">
      <c r="A124" s="6">
        <v>122</v>
      </c>
      <c r="B124" s="15"/>
      <c r="C124" s="7" t="s">
        <v>283</v>
      </c>
      <c r="D124" s="7" t="s">
        <v>199</v>
      </c>
      <c r="E124" s="7" t="s">
        <v>284</v>
      </c>
    </row>
    <row r="125" s="1" customFormat="1" ht="23" customHeight="1" spans="1:5">
      <c r="A125" s="6">
        <v>123</v>
      </c>
      <c r="B125" s="15"/>
      <c r="C125" s="7" t="s">
        <v>285</v>
      </c>
      <c r="D125" s="7" t="s">
        <v>199</v>
      </c>
      <c r="E125" s="7" t="s">
        <v>286</v>
      </c>
    </row>
    <row r="126" s="1" customFormat="1" ht="23" customHeight="1" spans="1:5">
      <c r="A126" s="6">
        <v>124</v>
      </c>
      <c r="B126" s="15"/>
      <c r="C126" s="7" t="s">
        <v>287</v>
      </c>
      <c r="D126" s="7" t="s">
        <v>196</v>
      </c>
      <c r="E126" s="7" t="s">
        <v>288</v>
      </c>
    </row>
    <row r="127" s="1" customFormat="1" ht="23" customHeight="1" spans="1:5">
      <c r="A127" s="6">
        <v>125</v>
      </c>
      <c r="B127" s="15"/>
      <c r="C127" s="7" t="s">
        <v>289</v>
      </c>
      <c r="D127" s="7" t="s">
        <v>196</v>
      </c>
      <c r="E127" s="7" t="s">
        <v>290</v>
      </c>
    </row>
    <row r="128" s="1" customFormat="1" ht="23" customHeight="1" spans="1:5">
      <c r="A128" s="6">
        <v>126</v>
      </c>
      <c r="B128" s="15"/>
      <c r="C128" s="7" t="s">
        <v>291</v>
      </c>
      <c r="D128" s="7" t="s">
        <v>159</v>
      </c>
      <c r="E128" s="7" t="s">
        <v>292</v>
      </c>
    </row>
    <row r="129" s="1" customFormat="1" ht="23" customHeight="1" spans="1:5">
      <c r="A129" s="6">
        <v>127</v>
      </c>
      <c r="B129" s="15"/>
      <c r="C129" s="7" t="s">
        <v>293</v>
      </c>
      <c r="D129" s="7" t="s">
        <v>43</v>
      </c>
      <c r="E129" s="7" t="s">
        <v>294</v>
      </c>
    </row>
    <row r="130" s="1" customFormat="1" ht="23" customHeight="1" spans="1:5">
      <c r="A130" s="6">
        <v>128</v>
      </c>
      <c r="B130" s="15"/>
      <c r="C130" s="7" t="s">
        <v>295</v>
      </c>
      <c r="D130" s="7" t="s">
        <v>196</v>
      </c>
      <c r="E130" s="7" t="s">
        <v>296</v>
      </c>
    </row>
    <row r="131" s="1" customFormat="1" ht="23" customHeight="1" spans="1:5">
      <c r="A131" s="6">
        <v>129</v>
      </c>
      <c r="B131" s="18"/>
      <c r="C131" s="7" t="s">
        <v>297</v>
      </c>
      <c r="D131" s="7" t="s">
        <v>298</v>
      </c>
      <c r="E131" s="7" t="s">
        <v>299</v>
      </c>
    </row>
    <row r="132" s="1" customFormat="1" ht="23" customHeight="1" spans="1:5">
      <c r="A132" s="6">
        <v>130</v>
      </c>
      <c r="B132" s="7" t="s">
        <v>300</v>
      </c>
      <c r="C132" s="6" t="s">
        <v>301</v>
      </c>
      <c r="D132" s="6" t="s">
        <v>23</v>
      </c>
      <c r="E132" s="9" t="s">
        <v>302</v>
      </c>
    </row>
    <row r="133" s="1" customFormat="1" ht="23" customHeight="1" spans="1:5">
      <c r="A133" s="6">
        <v>131</v>
      </c>
      <c r="B133" s="7"/>
      <c r="C133" s="6" t="s">
        <v>303</v>
      </c>
      <c r="D133" s="6" t="s">
        <v>304</v>
      </c>
      <c r="E133" s="6" t="s">
        <v>305</v>
      </c>
    </row>
    <row r="134" s="1" customFormat="1" ht="23" customHeight="1" spans="1:5">
      <c r="A134" s="6">
        <v>132</v>
      </c>
      <c r="B134" s="7"/>
      <c r="C134" s="6" t="s">
        <v>306</v>
      </c>
      <c r="D134" s="6" t="s">
        <v>307</v>
      </c>
      <c r="E134" s="6" t="s">
        <v>308</v>
      </c>
    </row>
    <row r="135" s="1" customFormat="1" ht="23" customHeight="1" spans="1:5">
      <c r="A135" s="6">
        <v>133</v>
      </c>
      <c r="B135" s="7"/>
      <c r="C135" s="6" t="s">
        <v>309</v>
      </c>
      <c r="D135" s="6" t="s">
        <v>23</v>
      </c>
      <c r="E135" s="6" t="s">
        <v>310</v>
      </c>
    </row>
    <row r="136" s="1" customFormat="1" ht="23" customHeight="1" spans="1:5">
      <c r="A136" s="6">
        <v>134</v>
      </c>
      <c r="B136" s="7"/>
      <c r="C136" s="7" t="s">
        <v>311</v>
      </c>
      <c r="D136" s="6" t="s">
        <v>312</v>
      </c>
      <c r="E136" s="6" t="s">
        <v>313</v>
      </c>
    </row>
    <row r="137" s="1" customFormat="1" ht="23" customHeight="1" spans="1:5">
      <c r="A137" s="6">
        <v>135</v>
      </c>
      <c r="B137" s="7"/>
      <c r="C137" s="6" t="s">
        <v>314</v>
      </c>
      <c r="D137" s="6" t="s">
        <v>315</v>
      </c>
      <c r="E137" s="6" t="s">
        <v>316</v>
      </c>
    </row>
    <row r="138" s="1" customFormat="1" ht="23" customHeight="1" spans="1:5">
      <c r="A138" s="6">
        <v>136</v>
      </c>
      <c r="B138" s="7"/>
      <c r="C138" s="6" t="s">
        <v>317</v>
      </c>
      <c r="D138" s="6" t="s">
        <v>159</v>
      </c>
      <c r="E138" s="6" t="s">
        <v>318</v>
      </c>
    </row>
    <row r="139" s="1" customFormat="1" ht="23" customHeight="1" spans="1:5">
      <c r="A139" s="6">
        <v>137</v>
      </c>
      <c r="B139" s="7"/>
      <c r="C139" s="6" t="s">
        <v>319</v>
      </c>
      <c r="D139" s="6" t="s">
        <v>58</v>
      </c>
      <c r="E139" s="6" t="s">
        <v>320</v>
      </c>
    </row>
    <row r="140" s="1" customFormat="1" ht="23" customHeight="1" spans="1:5">
      <c r="A140" s="6">
        <v>138</v>
      </c>
      <c r="B140" s="7"/>
      <c r="C140" s="6" t="s">
        <v>321</v>
      </c>
      <c r="D140" s="6" t="s">
        <v>58</v>
      </c>
      <c r="E140" s="6" t="s">
        <v>322</v>
      </c>
    </row>
    <row r="141" s="1" customFormat="1" ht="23" customHeight="1" spans="1:5">
      <c r="A141" s="6">
        <v>139</v>
      </c>
      <c r="B141" s="7"/>
      <c r="C141" s="6" t="s">
        <v>323</v>
      </c>
      <c r="D141" s="6" t="s">
        <v>23</v>
      </c>
      <c r="E141" s="6" t="s">
        <v>324</v>
      </c>
    </row>
    <row r="142" s="1" customFormat="1" ht="23" customHeight="1" spans="1:5">
      <c r="A142" s="6">
        <v>140</v>
      </c>
      <c r="B142" s="7"/>
      <c r="C142" s="6" t="s">
        <v>325</v>
      </c>
      <c r="D142" s="6" t="s">
        <v>58</v>
      </c>
      <c r="E142" s="6" t="s">
        <v>326</v>
      </c>
    </row>
    <row r="143" s="1" customFormat="1" ht="23" customHeight="1" spans="1:5">
      <c r="A143" s="6">
        <v>141</v>
      </c>
      <c r="B143" s="7"/>
      <c r="C143" s="6" t="s">
        <v>327</v>
      </c>
      <c r="D143" s="6" t="s">
        <v>58</v>
      </c>
      <c r="E143" s="6" t="s">
        <v>328</v>
      </c>
    </row>
    <row r="144" s="1" customFormat="1" ht="23" customHeight="1" spans="1:5">
      <c r="A144" s="6">
        <v>142</v>
      </c>
      <c r="B144" s="7"/>
      <c r="C144" s="6" t="s">
        <v>329</v>
      </c>
      <c r="D144" s="6" t="s">
        <v>23</v>
      </c>
      <c r="E144" s="6" t="s">
        <v>330</v>
      </c>
    </row>
    <row r="145" s="1" customFormat="1" ht="23" customHeight="1" spans="1:5">
      <c r="A145" s="6">
        <v>143</v>
      </c>
      <c r="B145" s="7"/>
      <c r="C145" s="6" t="s">
        <v>331</v>
      </c>
      <c r="D145" s="6" t="s">
        <v>43</v>
      </c>
      <c r="E145" s="6" t="s">
        <v>332</v>
      </c>
    </row>
    <row r="146" s="1" customFormat="1" ht="23" customHeight="1" spans="1:5">
      <c r="A146" s="6">
        <v>144</v>
      </c>
      <c r="B146" s="7"/>
      <c r="C146" s="6" t="s">
        <v>333</v>
      </c>
      <c r="D146" s="6" t="s">
        <v>58</v>
      </c>
      <c r="E146" s="6" t="s">
        <v>334</v>
      </c>
    </row>
    <row r="147" s="1" customFormat="1" ht="23" customHeight="1" spans="1:5">
      <c r="A147" s="6">
        <v>145</v>
      </c>
      <c r="B147" s="7"/>
      <c r="C147" s="6" t="s">
        <v>335</v>
      </c>
      <c r="D147" s="6" t="s">
        <v>159</v>
      </c>
      <c r="E147" s="6" t="s">
        <v>336</v>
      </c>
    </row>
    <row r="148" s="1" customFormat="1" ht="23" customHeight="1" spans="1:5">
      <c r="A148" s="6">
        <v>146</v>
      </c>
      <c r="B148" s="7"/>
      <c r="C148" s="6" t="s">
        <v>337</v>
      </c>
      <c r="D148" s="6" t="s">
        <v>58</v>
      </c>
      <c r="E148" s="6" t="s">
        <v>338</v>
      </c>
    </row>
    <row r="149" s="1" customFormat="1" ht="23" customHeight="1" spans="1:5">
      <c r="A149" s="6">
        <v>147</v>
      </c>
      <c r="B149" s="7"/>
      <c r="C149" s="6" t="s">
        <v>339</v>
      </c>
      <c r="D149" s="6" t="s">
        <v>159</v>
      </c>
      <c r="E149" s="6" t="s">
        <v>340</v>
      </c>
    </row>
    <row r="150" s="1" customFormat="1" ht="23" customHeight="1" spans="1:5">
      <c r="A150" s="6">
        <v>148</v>
      </c>
      <c r="B150" s="7"/>
      <c r="C150" s="6" t="s">
        <v>341</v>
      </c>
      <c r="D150" s="6" t="s">
        <v>58</v>
      </c>
      <c r="E150" s="6" t="s">
        <v>342</v>
      </c>
    </row>
    <row r="151" s="1" customFormat="1" ht="23" customHeight="1" spans="1:5">
      <c r="A151" s="6">
        <v>149</v>
      </c>
      <c r="B151" s="7"/>
      <c r="C151" s="6" t="s">
        <v>343</v>
      </c>
      <c r="D151" s="6" t="s">
        <v>58</v>
      </c>
      <c r="E151" s="6" t="s">
        <v>344</v>
      </c>
    </row>
    <row r="152" s="1" customFormat="1" ht="23" customHeight="1" spans="1:5">
      <c r="A152" s="6">
        <v>150</v>
      </c>
      <c r="B152" s="7"/>
      <c r="C152" s="6" t="s">
        <v>345</v>
      </c>
      <c r="D152" s="6" t="s">
        <v>159</v>
      </c>
      <c r="E152" s="6" t="s">
        <v>346</v>
      </c>
    </row>
    <row r="153" s="1" customFormat="1" ht="23" customHeight="1" spans="1:5">
      <c r="A153" s="6">
        <v>151</v>
      </c>
      <c r="B153" s="7"/>
      <c r="C153" s="6" t="s">
        <v>347</v>
      </c>
      <c r="D153" s="6" t="s">
        <v>14</v>
      </c>
      <c r="E153" s="6" t="s">
        <v>348</v>
      </c>
    </row>
    <row r="154" s="1" customFormat="1" ht="23" customHeight="1" spans="1:5">
      <c r="A154" s="6">
        <v>152</v>
      </c>
      <c r="B154" s="7"/>
      <c r="C154" s="6" t="s">
        <v>349</v>
      </c>
      <c r="D154" s="6" t="s">
        <v>23</v>
      </c>
      <c r="E154" s="6" t="s">
        <v>350</v>
      </c>
    </row>
    <row r="155" s="1" customFormat="1" ht="23" customHeight="1" spans="1:5">
      <c r="A155" s="6">
        <v>153</v>
      </c>
      <c r="B155" s="7"/>
      <c r="C155" s="6" t="s">
        <v>351</v>
      </c>
      <c r="D155" s="6" t="s">
        <v>23</v>
      </c>
      <c r="E155" s="6" t="s">
        <v>352</v>
      </c>
    </row>
    <row r="156" s="1" customFormat="1" ht="23" customHeight="1" spans="1:5">
      <c r="A156" s="6">
        <v>154</v>
      </c>
      <c r="B156" s="7"/>
      <c r="C156" s="7" t="s">
        <v>353</v>
      </c>
      <c r="D156" s="7" t="s">
        <v>354</v>
      </c>
      <c r="E156" s="7" t="s">
        <v>355</v>
      </c>
    </row>
    <row r="157" s="1" customFormat="1" ht="23" customHeight="1" spans="1:5">
      <c r="A157" s="6">
        <v>155</v>
      </c>
      <c r="B157" s="7"/>
      <c r="C157" s="7" t="s">
        <v>356</v>
      </c>
      <c r="D157" s="7" t="s">
        <v>357</v>
      </c>
      <c r="E157" s="7" t="s">
        <v>358</v>
      </c>
    </row>
    <row r="158" s="1" customFormat="1" ht="23" customHeight="1" spans="1:5">
      <c r="A158" s="6">
        <v>156</v>
      </c>
      <c r="B158" s="7"/>
      <c r="C158" s="7" t="s">
        <v>359</v>
      </c>
      <c r="D158" s="7" t="s">
        <v>58</v>
      </c>
      <c r="E158" s="7" t="s">
        <v>360</v>
      </c>
    </row>
    <row r="159" s="1" customFormat="1" ht="23" customHeight="1" spans="1:5">
      <c r="A159" s="6">
        <v>157</v>
      </c>
      <c r="B159" s="7"/>
      <c r="C159" s="6" t="s">
        <v>361</v>
      </c>
      <c r="D159" s="6" t="s">
        <v>362</v>
      </c>
      <c r="E159" s="6" t="s">
        <v>363</v>
      </c>
    </row>
    <row r="160" s="1" customFormat="1" ht="23" customHeight="1" spans="1:5">
      <c r="A160" s="6">
        <v>158</v>
      </c>
      <c r="B160" s="6" t="s">
        <v>364</v>
      </c>
      <c r="C160" s="9" t="s">
        <v>365</v>
      </c>
      <c r="D160" s="9" t="s">
        <v>196</v>
      </c>
      <c r="E160" s="9" t="s">
        <v>366</v>
      </c>
    </row>
    <row r="161" s="1" customFormat="1" ht="23" customHeight="1" spans="1:5">
      <c r="A161" s="6">
        <v>159</v>
      </c>
      <c r="B161" s="6"/>
      <c r="C161" s="9" t="s">
        <v>367</v>
      </c>
      <c r="D161" s="9" t="s">
        <v>199</v>
      </c>
      <c r="E161" s="9" t="s">
        <v>368</v>
      </c>
    </row>
    <row r="162" s="1" customFormat="1" ht="23" customHeight="1" spans="1:5">
      <c r="A162" s="6">
        <v>160</v>
      </c>
      <c r="B162" s="6"/>
      <c r="C162" s="9" t="s">
        <v>369</v>
      </c>
      <c r="D162" s="9" t="s">
        <v>199</v>
      </c>
      <c r="E162" s="9" t="s">
        <v>370</v>
      </c>
    </row>
    <row r="163" s="1" customFormat="1" ht="23" customHeight="1" spans="1:5">
      <c r="A163" s="6">
        <v>161</v>
      </c>
      <c r="B163" s="6"/>
      <c r="C163" s="9" t="s">
        <v>371</v>
      </c>
      <c r="D163" s="9" t="s">
        <v>372</v>
      </c>
      <c r="E163" s="9" t="s">
        <v>373</v>
      </c>
    </row>
    <row r="164" s="1" customFormat="1" ht="23" customHeight="1" spans="1:5">
      <c r="A164" s="6">
        <v>162</v>
      </c>
      <c r="B164" s="6"/>
      <c r="C164" s="9" t="s">
        <v>374</v>
      </c>
      <c r="D164" s="9" t="s">
        <v>43</v>
      </c>
      <c r="E164" s="9" t="s">
        <v>375</v>
      </c>
    </row>
    <row r="165" s="1" customFormat="1" ht="23" customHeight="1" spans="1:5">
      <c r="A165" s="6">
        <v>163</v>
      </c>
      <c r="B165" s="6"/>
      <c r="C165" s="9" t="s">
        <v>376</v>
      </c>
      <c r="D165" s="9" t="s">
        <v>43</v>
      </c>
      <c r="E165" s="9" t="s">
        <v>377</v>
      </c>
    </row>
    <row r="166" s="1" customFormat="1" ht="23" customHeight="1" spans="1:5">
      <c r="A166" s="6">
        <v>164</v>
      </c>
      <c r="B166" s="6"/>
      <c r="C166" s="9" t="s">
        <v>378</v>
      </c>
      <c r="D166" s="9" t="s">
        <v>191</v>
      </c>
      <c r="E166" s="9" t="s">
        <v>379</v>
      </c>
    </row>
    <row r="167" s="1" customFormat="1" ht="23" customHeight="1" spans="1:5">
      <c r="A167" s="6">
        <v>165</v>
      </c>
      <c r="B167" s="6"/>
      <c r="C167" s="9" t="s">
        <v>380</v>
      </c>
      <c r="D167" s="9" t="s">
        <v>196</v>
      </c>
      <c r="E167" s="9" t="s">
        <v>381</v>
      </c>
    </row>
    <row r="168" s="1" customFormat="1" ht="23" customHeight="1" spans="1:5">
      <c r="A168" s="6">
        <v>166</v>
      </c>
      <c r="B168" s="6"/>
      <c r="C168" s="9" t="s">
        <v>382</v>
      </c>
      <c r="D168" s="9" t="s">
        <v>196</v>
      </c>
      <c r="E168" s="9" t="s">
        <v>383</v>
      </c>
    </row>
    <row r="169" s="1" customFormat="1" ht="23" customHeight="1" spans="1:5">
      <c r="A169" s="6">
        <v>167</v>
      </c>
      <c r="B169" s="6"/>
      <c r="C169" s="9" t="s">
        <v>384</v>
      </c>
      <c r="D169" s="9" t="s">
        <v>199</v>
      </c>
      <c r="E169" s="9" t="s">
        <v>385</v>
      </c>
    </row>
    <row r="170" s="1" customFormat="1" ht="23" customHeight="1" spans="1:5">
      <c r="A170" s="6">
        <v>168</v>
      </c>
      <c r="B170" s="6"/>
      <c r="C170" s="9" t="s">
        <v>386</v>
      </c>
      <c r="D170" s="9" t="s">
        <v>196</v>
      </c>
      <c r="E170" s="9" t="s">
        <v>387</v>
      </c>
    </row>
    <row r="171" s="1" customFormat="1" ht="23" customHeight="1" spans="1:5">
      <c r="A171" s="6">
        <v>169</v>
      </c>
      <c r="B171" s="6"/>
      <c r="C171" s="9" t="s">
        <v>388</v>
      </c>
      <c r="D171" s="9" t="s">
        <v>389</v>
      </c>
      <c r="E171" s="9" t="s">
        <v>390</v>
      </c>
    </row>
    <row r="172" s="1" customFormat="1" ht="23" customHeight="1" spans="1:5">
      <c r="A172" s="6">
        <v>170</v>
      </c>
      <c r="B172" s="6"/>
      <c r="C172" s="9" t="s">
        <v>391</v>
      </c>
      <c r="D172" s="9" t="s">
        <v>199</v>
      </c>
      <c r="E172" s="9" t="s">
        <v>392</v>
      </c>
    </row>
    <row r="173" s="1" customFormat="1" ht="23" customHeight="1" spans="1:5">
      <c r="A173" s="6">
        <v>171</v>
      </c>
      <c r="B173" s="6"/>
      <c r="C173" s="9" t="s">
        <v>393</v>
      </c>
      <c r="D173" s="9" t="s">
        <v>199</v>
      </c>
      <c r="E173" s="9" t="s">
        <v>394</v>
      </c>
    </row>
    <row r="174" s="1" customFormat="1" ht="23" customHeight="1" spans="1:5">
      <c r="A174" s="6">
        <v>172</v>
      </c>
      <c r="B174" s="6"/>
      <c r="C174" s="9" t="s">
        <v>395</v>
      </c>
      <c r="D174" s="9" t="s">
        <v>196</v>
      </c>
      <c r="E174" s="9" t="s">
        <v>396</v>
      </c>
    </row>
    <row r="175" s="1" customFormat="1" ht="23" customHeight="1" spans="1:5">
      <c r="A175" s="6">
        <v>173</v>
      </c>
      <c r="B175" s="6"/>
      <c r="C175" s="9" t="s">
        <v>397</v>
      </c>
      <c r="D175" s="9" t="s">
        <v>196</v>
      </c>
      <c r="E175" s="9" t="s">
        <v>398</v>
      </c>
    </row>
    <row r="176" s="1" customFormat="1" ht="23" customHeight="1" spans="1:5">
      <c r="A176" s="6">
        <v>174</v>
      </c>
      <c r="B176" s="6"/>
      <c r="C176" s="9" t="s">
        <v>399</v>
      </c>
      <c r="D176" s="9" t="s">
        <v>208</v>
      </c>
      <c r="E176" s="9" t="s">
        <v>400</v>
      </c>
    </row>
    <row r="177" s="1" customFormat="1" ht="23" customHeight="1" spans="1:5">
      <c r="A177" s="6">
        <v>175</v>
      </c>
      <c r="B177" s="6"/>
      <c r="C177" s="9" t="s">
        <v>401</v>
      </c>
      <c r="D177" s="9" t="s">
        <v>196</v>
      </c>
      <c r="E177" s="9" t="s">
        <v>402</v>
      </c>
    </row>
    <row r="178" s="1" customFormat="1" ht="23" customHeight="1" spans="1:5">
      <c r="A178" s="6">
        <v>176</v>
      </c>
      <c r="B178" s="6"/>
      <c r="C178" s="9" t="s">
        <v>403</v>
      </c>
      <c r="D178" s="9" t="s">
        <v>404</v>
      </c>
      <c r="E178" s="9" t="s">
        <v>405</v>
      </c>
    </row>
    <row r="179" s="1" customFormat="1" ht="23" customHeight="1" spans="1:5">
      <c r="A179" s="6">
        <v>177</v>
      </c>
      <c r="B179" s="6"/>
      <c r="C179" s="9" t="s">
        <v>406</v>
      </c>
      <c r="D179" s="9" t="s">
        <v>307</v>
      </c>
      <c r="E179" s="9" t="s">
        <v>407</v>
      </c>
    </row>
    <row r="180" s="1" customFormat="1" ht="23" customHeight="1" spans="1:5">
      <c r="A180" s="6">
        <v>178</v>
      </c>
      <c r="B180" s="6"/>
      <c r="C180" s="9" t="s">
        <v>408</v>
      </c>
      <c r="D180" s="9" t="s">
        <v>409</v>
      </c>
      <c r="E180" s="9" t="s">
        <v>410</v>
      </c>
    </row>
    <row r="181" s="1" customFormat="1" ht="23" customHeight="1" spans="1:5">
      <c r="A181" s="6">
        <v>179</v>
      </c>
      <c r="B181" s="6"/>
      <c r="C181" s="9" t="s">
        <v>411</v>
      </c>
      <c r="D181" s="9" t="s">
        <v>199</v>
      </c>
      <c r="E181" s="9" t="s">
        <v>412</v>
      </c>
    </row>
    <row r="182" s="1" customFormat="1" ht="23" customHeight="1" spans="1:5">
      <c r="A182" s="6">
        <v>180</v>
      </c>
      <c r="B182" s="6"/>
      <c r="C182" s="9" t="s">
        <v>413</v>
      </c>
      <c r="D182" s="9" t="s">
        <v>199</v>
      </c>
      <c r="E182" s="9" t="s">
        <v>414</v>
      </c>
    </row>
    <row r="183" s="1" customFormat="1" ht="23" customHeight="1" spans="1:5">
      <c r="A183" s="6">
        <v>181</v>
      </c>
      <c r="B183" s="6"/>
      <c r="C183" s="9" t="s">
        <v>415</v>
      </c>
      <c r="D183" s="9" t="s">
        <v>416</v>
      </c>
      <c r="E183" s="9" t="s">
        <v>417</v>
      </c>
    </row>
    <row r="184" s="1" customFormat="1" ht="23" customHeight="1" spans="1:5">
      <c r="A184" s="6">
        <v>182</v>
      </c>
      <c r="B184" s="6"/>
      <c r="C184" s="9" t="s">
        <v>418</v>
      </c>
      <c r="D184" s="9" t="s">
        <v>196</v>
      </c>
      <c r="E184" s="9" t="s">
        <v>419</v>
      </c>
    </row>
    <row r="185" s="1" customFormat="1" ht="23" customHeight="1" spans="1:5">
      <c r="A185" s="6">
        <v>183</v>
      </c>
      <c r="B185" s="6" t="s">
        <v>420</v>
      </c>
      <c r="C185" s="9" t="s">
        <v>421</v>
      </c>
      <c r="D185" s="9" t="s">
        <v>422</v>
      </c>
      <c r="E185" s="9" t="s">
        <v>423</v>
      </c>
    </row>
    <row r="186" s="1" customFormat="1" ht="23" customHeight="1" spans="1:5">
      <c r="A186" s="6">
        <v>184</v>
      </c>
      <c r="B186" s="6"/>
      <c r="C186" s="9" t="s">
        <v>424</v>
      </c>
      <c r="D186" s="9" t="s">
        <v>425</v>
      </c>
      <c r="E186" s="9" t="s">
        <v>426</v>
      </c>
    </row>
    <row r="187" s="1" customFormat="1" ht="23" customHeight="1" spans="1:5">
      <c r="A187" s="6">
        <v>185</v>
      </c>
      <c r="B187" s="6"/>
      <c r="C187" s="9" t="s">
        <v>427</v>
      </c>
      <c r="D187" s="9" t="s">
        <v>159</v>
      </c>
      <c r="E187" s="9" t="s">
        <v>428</v>
      </c>
    </row>
    <row r="188" s="1" customFormat="1" ht="23" customHeight="1" spans="1:5">
      <c r="A188" s="6">
        <v>186</v>
      </c>
      <c r="B188" s="6"/>
      <c r="C188" s="9"/>
      <c r="D188" s="9" t="s">
        <v>159</v>
      </c>
      <c r="E188" s="9" t="s">
        <v>429</v>
      </c>
    </row>
    <row r="189" s="1" customFormat="1" ht="23" customHeight="1" spans="1:5">
      <c r="A189" s="6">
        <v>187</v>
      </c>
      <c r="B189" s="6"/>
      <c r="C189" s="9"/>
      <c r="D189" s="9" t="s">
        <v>430</v>
      </c>
      <c r="E189" s="9" t="s">
        <v>431</v>
      </c>
    </row>
    <row r="190" s="1" customFormat="1" ht="23" customHeight="1" spans="1:5">
      <c r="A190" s="6">
        <v>188</v>
      </c>
      <c r="B190" s="6"/>
      <c r="C190" s="9" t="s">
        <v>432</v>
      </c>
      <c r="D190" s="9" t="s">
        <v>433</v>
      </c>
      <c r="E190" s="9" t="s">
        <v>434</v>
      </c>
    </row>
    <row r="191" s="1" customFormat="1" ht="23" customHeight="1" spans="1:5">
      <c r="A191" s="6">
        <v>189</v>
      </c>
      <c r="B191" s="6"/>
      <c r="C191" s="9"/>
      <c r="D191" s="9" t="s">
        <v>433</v>
      </c>
      <c r="E191" s="9" t="s">
        <v>435</v>
      </c>
    </row>
    <row r="192" s="1" customFormat="1" ht="23" customHeight="1" spans="1:5">
      <c r="A192" s="6">
        <v>190</v>
      </c>
      <c r="B192" s="6"/>
      <c r="C192" s="9"/>
      <c r="D192" s="9" t="s">
        <v>433</v>
      </c>
      <c r="E192" s="9" t="s">
        <v>436</v>
      </c>
    </row>
    <row r="193" s="1" customFormat="1" ht="23" customHeight="1" spans="1:5">
      <c r="A193" s="6">
        <v>191</v>
      </c>
      <c r="B193" s="6"/>
      <c r="C193" s="9" t="s">
        <v>437</v>
      </c>
      <c r="D193" s="9" t="s">
        <v>438</v>
      </c>
      <c r="E193" s="9" t="s">
        <v>439</v>
      </c>
    </row>
    <row r="194" s="1" customFormat="1" ht="23" customHeight="1" spans="1:5">
      <c r="A194" s="6">
        <v>192</v>
      </c>
      <c r="B194" s="6"/>
      <c r="C194" s="9" t="s">
        <v>440</v>
      </c>
      <c r="D194" s="9" t="s">
        <v>441</v>
      </c>
      <c r="E194" s="9" t="s">
        <v>442</v>
      </c>
    </row>
    <row r="195" s="1" customFormat="1" ht="23" customHeight="1" spans="1:5">
      <c r="A195" s="6">
        <v>193</v>
      </c>
      <c r="B195" s="6"/>
      <c r="C195" s="9" t="s">
        <v>443</v>
      </c>
      <c r="D195" s="9" t="s">
        <v>444</v>
      </c>
      <c r="E195" s="9" t="s">
        <v>445</v>
      </c>
    </row>
    <row r="196" s="1" customFormat="1" ht="23" customHeight="1" spans="1:5">
      <c r="A196" s="6">
        <v>194</v>
      </c>
      <c r="B196" s="6"/>
      <c r="C196" s="6" t="s">
        <v>446</v>
      </c>
      <c r="D196" s="6" t="s">
        <v>446</v>
      </c>
      <c r="E196" s="9" t="s">
        <v>447</v>
      </c>
    </row>
    <row r="197" s="1" customFormat="1" ht="23" customHeight="1" spans="1:5">
      <c r="A197" s="6">
        <v>195</v>
      </c>
      <c r="B197" s="6"/>
      <c r="C197" s="9" t="s">
        <v>448</v>
      </c>
      <c r="D197" s="9" t="s">
        <v>449</v>
      </c>
      <c r="E197" s="9" t="s">
        <v>450</v>
      </c>
    </row>
    <row r="198" s="1" customFormat="1" ht="23" customHeight="1" spans="1:5">
      <c r="A198" s="6">
        <v>196</v>
      </c>
      <c r="B198" s="6"/>
      <c r="C198" s="6" t="s">
        <v>451</v>
      </c>
      <c r="D198" s="6" t="s">
        <v>433</v>
      </c>
      <c r="E198" s="9" t="s">
        <v>434</v>
      </c>
    </row>
    <row r="199" s="1" customFormat="1" ht="23" customHeight="1" spans="1:5">
      <c r="A199" s="6">
        <v>197</v>
      </c>
      <c r="B199" s="6"/>
      <c r="C199" s="6"/>
      <c r="D199" s="6" t="s">
        <v>433</v>
      </c>
      <c r="E199" s="9" t="s">
        <v>435</v>
      </c>
    </row>
    <row r="200" s="1" customFormat="1" ht="23" customHeight="1" spans="1:5">
      <c r="A200" s="6">
        <v>198</v>
      </c>
      <c r="B200" s="6"/>
      <c r="C200" s="6"/>
      <c r="D200" s="6" t="s">
        <v>433</v>
      </c>
      <c r="E200" s="9" t="s">
        <v>436</v>
      </c>
    </row>
    <row r="201" s="1" customFormat="1" ht="23" customHeight="1" spans="1:5">
      <c r="A201" s="6">
        <v>199</v>
      </c>
      <c r="B201" s="6" t="s">
        <v>452</v>
      </c>
      <c r="C201" s="6" t="s">
        <v>453</v>
      </c>
      <c r="D201" s="6" t="s">
        <v>199</v>
      </c>
      <c r="E201" s="6" t="s">
        <v>454</v>
      </c>
    </row>
    <row r="202" s="1" customFormat="1" ht="23" customHeight="1" spans="1:5">
      <c r="A202" s="6">
        <v>200</v>
      </c>
      <c r="B202" s="6"/>
      <c r="C202" s="6" t="s">
        <v>455</v>
      </c>
      <c r="D202" s="6" t="s">
        <v>455</v>
      </c>
      <c r="E202" s="6" t="s">
        <v>456</v>
      </c>
    </row>
    <row r="203" s="1" customFormat="1" ht="23" customHeight="1" spans="1:5">
      <c r="A203" s="6">
        <v>201</v>
      </c>
      <c r="B203" s="6"/>
      <c r="C203" s="6" t="s">
        <v>457</v>
      </c>
      <c r="D203" s="6" t="s">
        <v>457</v>
      </c>
      <c r="E203" s="6" t="s">
        <v>458</v>
      </c>
    </row>
    <row r="204" s="1" customFormat="1" ht="23" customHeight="1" spans="1:5">
      <c r="A204" s="6">
        <v>202</v>
      </c>
      <c r="B204" s="6"/>
      <c r="C204" s="6" t="s">
        <v>459</v>
      </c>
      <c r="D204" s="6" t="s">
        <v>208</v>
      </c>
      <c r="E204" s="6" t="s">
        <v>460</v>
      </c>
    </row>
    <row r="205" s="1" customFormat="1" ht="23" customHeight="1" spans="1:5">
      <c r="A205" s="6">
        <v>203</v>
      </c>
      <c r="B205" s="6"/>
      <c r="C205" s="6" t="s">
        <v>461</v>
      </c>
      <c r="D205" s="6" t="s">
        <v>199</v>
      </c>
      <c r="E205" s="6" t="s">
        <v>462</v>
      </c>
    </row>
    <row r="206" s="1" customFormat="1" ht="23" customHeight="1" spans="1:5">
      <c r="A206" s="6">
        <v>204</v>
      </c>
      <c r="B206" s="6"/>
      <c r="C206" s="6" t="s">
        <v>463</v>
      </c>
      <c r="D206" s="6" t="s">
        <v>464</v>
      </c>
      <c r="E206" s="6" t="s">
        <v>465</v>
      </c>
    </row>
    <row r="207" s="1" customFormat="1" ht="23" customHeight="1" spans="1:5">
      <c r="A207" s="6">
        <v>205</v>
      </c>
      <c r="B207" s="6"/>
      <c r="C207" s="6" t="s">
        <v>466</v>
      </c>
      <c r="D207" s="6" t="s">
        <v>466</v>
      </c>
      <c r="E207" s="6" t="s">
        <v>467</v>
      </c>
    </row>
    <row r="208" s="1" customFormat="1" ht="23" customHeight="1" spans="1:5">
      <c r="A208" s="6">
        <v>206</v>
      </c>
      <c r="B208" s="6"/>
      <c r="C208" s="6" t="s">
        <v>468</v>
      </c>
      <c r="D208" s="6" t="s">
        <v>469</v>
      </c>
      <c r="E208" s="6" t="s">
        <v>470</v>
      </c>
    </row>
    <row r="209" s="1" customFormat="1" ht="23" customHeight="1" spans="1:5">
      <c r="A209" s="6">
        <v>207</v>
      </c>
      <c r="B209" s="6"/>
      <c r="C209" s="6" t="s">
        <v>471</v>
      </c>
      <c r="D209" s="6" t="s">
        <v>472</v>
      </c>
      <c r="E209" s="6" t="s">
        <v>473</v>
      </c>
    </row>
    <row r="210" s="1" customFormat="1" ht="23" customHeight="1" spans="1:5">
      <c r="A210" s="6">
        <v>208</v>
      </c>
      <c r="B210" s="6"/>
      <c r="C210" s="6" t="s">
        <v>474</v>
      </c>
      <c r="D210" s="6" t="s">
        <v>199</v>
      </c>
      <c r="E210" s="6" t="s">
        <v>475</v>
      </c>
    </row>
    <row r="211" s="1" customFormat="1" ht="23" customHeight="1" spans="1:5">
      <c r="A211" s="6">
        <v>209</v>
      </c>
      <c r="B211" s="6"/>
      <c r="C211" s="6" t="s">
        <v>476</v>
      </c>
      <c r="D211" s="6" t="s">
        <v>43</v>
      </c>
      <c r="E211" s="6" t="s">
        <v>477</v>
      </c>
    </row>
    <row r="212" s="1" customFormat="1" ht="23" customHeight="1" spans="1:5">
      <c r="A212" s="6">
        <v>210</v>
      </c>
      <c r="B212" s="6"/>
      <c r="C212" s="6" t="s">
        <v>478</v>
      </c>
      <c r="D212" s="6" t="s">
        <v>479</v>
      </c>
      <c r="E212" s="6" t="s">
        <v>480</v>
      </c>
    </row>
    <row r="213" s="1" customFormat="1" ht="23" customHeight="1" spans="1:5">
      <c r="A213" s="6">
        <v>211</v>
      </c>
      <c r="B213" s="6"/>
      <c r="C213" s="6" t="s">
        <v>481</v>
      </c>
      <c r="D213" s="6" t="s">
        <v>481</v>
      </c>
      <c r="E213" s="6" t="s">
        <v>482</v>
      </c>
    </row>
    <row r="214" s="1" customFormat="1" ht="23" customHeight="1" spans="1:5">
      <c r="A214" s="6">
        <v>212</v>
      </c>
      <c r="B214" s="6"/>
      <c r="C214" s="6" t="s">
        <v>483</v>
      </c>
      <c r="D214" s="6" t="s">
        <v>483</v>
      </c>
      <c r="E214" s="6" t="s">
        <v>484</v>
      </c>
    </row>
    <row r="215" s="1" customFormat="1" ht="23" customHeight="1" spans="1:5">
      <c r="A215" s="6">
        <v>213</v>
      </c>
      <c r="B215" s="6"/>
      <c r="C215" s="6" t="s">
        <v>485</v>
      </c>
      <c r="D215" s="6" t="s">
        <v>486</v>
      </c>
      <c r="E215" s="6" t="s">
        <v>487</v>
      </c>
    </row>
    <row r="216" s="1" customFormat="1" ht="23" customHeight="1" spans="1:5">
      <c r="A216" s="6">
        <v>214</v>
      </c>
      <c r="B216" s="6"/>
      <c r="C216" s="6" t="s">
        <v>488</v>
      </c>
      <c r="D216" s="6" t="s">
        <v>489</v>
      </c>
      <c r="E216" s="6" t="s">
        <v>490</v>
      </c>
    </row>
    <row r="217" s="1" customFormat="1" ht="23" customHeight="1" spans="1:5">
      <c r="A217" s="6">
        <v>215</v>
      </c>
      <c r="B217" s="6"/>
      <c r="C217" s="6" t="s">
        <v>491</v>
      </c>
      <c r="D217" s="6" t="s">
        <v>491</v>
      </c>
      <c r="E217" s="6" t="s">
        <v>492</v>
      </c>
    </row>
    <row r="218" s="1" customFormat="1" ht="23" customHeight="1" spans="1:5">
      <c r="A218" s="6">
        <v>216</v>
      </c>
      <c r="B218" s="6"/>
      <c r="C218" s="6" t="s">
        <v>493</v>
      </c>
      <c r="D218" s="6" t="s">
        <v>493</v>
      </c>
      <c r="E218" s="6" t="s">
        <v>494</v>
      </c>
    </row>
    <row r="219" s="1" customFormat="1" ht="23" customHeight="1" spans="1:5">
      <c r="A219" s="6">
        <v>217</v>
      </c>
      <c r="B219" s="6"/>
      <c r="C219" s="6" t="s">
        <v>495</v>
      </c>
      <c r="D219" s="6" t="s">
        <v>495</v>
      </c>
      <c r="E219" s="6" t="s">
        <v>496</v>
      </c>
    </row>
    <row r="220" s="1" customFormat="1" ht="23" customHeight="1" spans="1:5">
      <c r="A220" s="6">
        <v>218</v>
      </c>
      <c r="B220" s="6"/>
      <c r="C220" s="6" t="s">
        <v>497</v>
      </c>
      <c r="D220" s="6" t="s">
        <v>498</v>
      </c>
      <c r="E220" s="6" t="s">
        <v>499</v>
      </c>
    </row>
    <row r="221" s="1" customFormat="1" ht="23" customHeight="1" spans="1:5">
      <c r="A221" s="6">
        <v>219</v>
      </c>
      <c r="B221" s="6"/>
      <c r="C221" s="6" t="s">
        <v>500</v>
      </c>
      <c r="D221" s="6" t="s">
        <v>199</v>
      </c>
      <c r="E221" s="6" t="s">
        <v>501</v>
      </c>
    </row>
    <row r="222" s="1" customFormat="1" ht="23" customHeight="1" spans="1:5">
      <c r="A222" s="6">
        <v>220</v>
      </c>
      <c r="B222" s="6"/>
      <c r="C222" s="6" t="s">
        <v>502</v>
      </c>
      <c r="D222" s="6" t="s">
        <v>502</v>
      </c>
      <c r="E222" s="6" t="s">
        <v>503</v>
      </c>
    </row>
    <row r="223" s="1" customFormat="1" ht="23" customHeight="1" spans="1:5">
      <c r="A223" s="6">
        <v>221</v>
      </c>
      <c r="B223" s="6"/>
      <c r="C223" s="6" t="s">
        <v>504</v>
      </c>
      <c r="D223" s="6" t="s">
        <v>505</v>
      </c>
      <c r="E223" s="6" t="s">
        <v>506</v>
      </c>
    </row>
    <row r="224" s="1" customFormat="1" ht="23" customHeight="1" spans="1:5">
      <c r="A224" s="6">
        <v>222</v>
      </c>
      <c r="B224" s="6"/>
      <c r="C224" s="6" t="s">
        <v>507</v>
      </c>
      <c r="D224" s="6" t="s">
        <v>199</v>
      </c>
      <c r="E224" s="6" t="s">
        <v>508</v>
      </c>
    </row>
    <row r="225" s="1" customFormat="1" ht="23" customHeight="1" spans="1:5">
      <c r="A225" s="6">
        <v>223</v>
      </c>
      <c r="B225" s="6"/>
      <c r="C225" s="6" t="s">
        <v>509</v>
      </c>
      <c r="D225" s="6" t="s">
        <v>191</v>
      </c>
      <c r="E225" s="6" t="s">
        <v>510</v>
      </c>
    </row>
    <row r="226" s="1" customFormat="1" ht="23" customHeight="1" spans="1:5">
      <c r="A226" s="6">
        <v>224</v>
      </c>
      <c r="B226" s="6"/>
      <c r="C226" s="6" t="s">
        <v>511</v>
      </c>
      <c r="D226" s="6" t="s">
        <v>191</v>
      </c>
      <c r="E226" s="6" t="s">
        <v>512</v>
      </c>
    </row>
    <row r="227" s="1" customFormat="1" ht="23" customHeight="1" spans="1:5">
      <c r="A227" s="6">
        <v>225</v>
      </c>
      <c r="B227" s="6"/>
      <c r="C227" s="6" t="s">
        <v>513</v>
      </c>
      <c r="D227" s="6" t="s">
        <v>196</v>
      </c>
      <c r="E227" s="6" t="s">
        <v>514</v>
      </c>
    </row>
    <row r="228" s="1" customFormat="1" ht="23" customHeight="1" spans="1:5">
      <c r="A228" s="6">
        <v>226</v>
      </c>
      <c r="B228" s="6"/>
      <c r="C228" s="6" t="s">
        <v>515</v>
      </c>
      <c r="D228" s="6" t="s">
        <v>191</v>
      </c>
      <c r="E228" s="6" t="s">
        <v>516</v>
      </c>
    </row>
    <row r="229" s="1" customFormat="1" ht="23" customHeight="1" spans="1:5">
      <c r="A229" s="6">
        <v>227</v>
      </c>
      <c r="B229" s="6"/>
      <c r="C229" s="6" t="s">
        <v>517</v>
      </c>
      <c r="D229" s="6" t="s">
        <v>517</v>
      </c>
      <c r="E229" s="6" t="s">
        <v>518</v>
      </c>
    </row>
    <row r="230" s="1" customFormat="1" ht="23" customHeight="1" spans="1:5">
      <c r="A230" s="6">
        <v>228</v>
      </c>
      <c r="B230" s="6"/>
      <c r="C230" s="6" t="s">
        <v>519</v>
      </c>
      <c r="D230" s="6" t="s">
        <v>199</v>
      </c>
      <c r="E230" s="6" t="s">
        <v>520</v>
      </c>
    </row>
    <row r="231" s="1" customFormat="1" ht="23" customHeight="1" spans="1:5">
      <c r="A231" s="6">
        <v>229</v>
      </c>
      <c r="B231" s="6"/>
      <c r="C231" s="6" t="s">
        <v>521</v>
      </c>
      <c r="D231" s="6" t="s">
        <v>191</v>
      </c>
      <c r="E231" s="6" t="s">
        <v>522</v>
      </c>
    </row>
    <row r="232" s="1" customFormat="1" ht="23" customHeight="1" spans="1:5">
      <c r="A232" s="6">
        <v>230</v>
      </c>
      <c r="B232" s="6" t="s">
        <v>523</v>
      </c>
      <c r="C232" s="6" t="s">
        <v>524</v>
      </c>
      <c r="D232" s="6" t="s">
        <v>524</v>
      </c>
      <c r="E232" s="6" t="s">
        <v>525</v>
      </c>
    </row>
    <row r="233" s="1" customFormat="1" ht="23" customHeight="1" spans="1:5">
      <c r="A233" s="6">
        <v>231</v>
      </c>
      <c r="B233" s="6"/>
      <c r="C233" s="6" t="s">
        <v>526</v>
      </c>
      <c r="D233" s="6" t="s">
        <v>526</v>
      </c>
      <c r="E233" s="6" t="s">
        <v>527</v>
      </c>
    </row>
    <row r="234" s="1" customFormat="1" ht="23" customHeight="1" spans="1:5">
      <c r="A234" s="6">
        <v>232</v>
      </c>
      <c r="B234" s="6"/>
      <c r="C234" s="7" t="s">
        <v>528</v>
      </c>
      <c r="D234" s="9" t="s">
        <v>528</v>
      </c>
      <c r="E234" s="9" t="s">
        <v>529</v>
      </c>
    </row>
    <row r="235" s="1" customFormat="1" ht="23" customHeight="1" spans="1:5">
      <c r="A235" s="6">
        <v>233</v>
      </c>
      <c r="B235" s="6"/>
      <c r="C235" s="6" t="s">
        <v>530</v>
      </c>
      <c r="D235" s="6" t="s">
        <v>530</v>
      </c>
      <c r="E235" s="6" t="s">
        <v>531</v>
      </c>
    </row>
    <row r="236" s="1" customFormat="1" ht="23" customHeight="1" spans="1:5">
      <c r="A236" s="6">
        <v>234</v>
      </c>
      <c r="B236" s="6"/>
      <c r="C236" s="7" t="s">
        <v>532</v>
      </c>
      <c r="D236" s="7" t="s">
        <v>533</v>
      </c>
      <c r="E236" s="7" t="s">
        <v>534</v>
      </c>
    </row>
    <row r="237" s="1" customFormat="1" ht="23" customHeight="1" spans="1:5">
      <c r="A237" s="6">
        <v>235</v>
      </c>
      <c r="B237" s="6" t="s">
        <v>535</v>
      </c>
      <c r="C237" s="9" t="s">
        <v>536</v>
      </c>
      <c r="D237" s="9" t="s">
        <v>159</v>
      </c>
      <c r="E237" s="9" t="s">
        <v>537</v>
      </c>
    </row>
    <row r="238" s="1" customFormat="1" ht="23" customHeight="1" spans="1:5">
      <c r="A238" s="6">
        <v>236</v>
      </c>
      <c r="B238" s="6"/>
      <c r="C238" s="9"/>
      <c r="D238" s="9" t="s">
        <v>159</v>
      </c>
      <c r="E238" s="9" t="s">
        <v>538</v>
      </c>
    </row>
    <row r="239" s="1" customFormat="1" ht="23" customHeight="1" spans="1:5">
      <c r="A239" s="6">
        <v>237</v>
      </c>
      <c r="B239" s="6"/>
      <c r="C239" s="9"/>
      <c r="D239" s="9" t="s">
        <v>159</v>
      </c>
      <c r="E239" s="9" t="s">
        <v>539</v>
      </c>
    </row>
    <row r="240" s="1" customFormat="1" ht="23" customHeight="1" spans="1:5">
      <c r="A240" s="6">
        <v>238</v>
      </c>
      <c r="B240" s="6"/>
      <c r="C240" s="9"/>
      <c r="D240" s="9" t="s">
        <v>159</v>
      </c>
      <c r="E240" s="9" t="s">
        <v>540</v>
      </c>
    </row>
    <row r="241" s="1" customFormat="1" ht="23" customHeight="1" spans="1:5">
      <c r="A241" s="6">
        <v>239</v>
      </c>
      <c r="B241" s="6"/>
      <c r="C241" s="9"/>
      <c r="D241" s="9" t="s">
        <v>159</v>
      </c>
      <c r="E241" s="9" t="s">
        <v>541</v>
      </c>
    </row>
    <row r="242" s="1" customFormat="1" ht="23" customHeight="1" spans="1:5">
      <c r="A242" s="6">
        <v>240</v>
      </c>
      <c r="B242" s="6"/>
      <c r="C242" s="9"/>
      <c r="D242" s="9" t="s">
        <v>159</v>
      </c>
      <c r="E242" s="9" t="s">
        <v>542</v>
      </c>
    </row>
    <row r="243" s="1" customFormat="1" ht="23" customHeight="1" spans="1:5">
      <c r="A243" s="6">
        <v>241</v>
      </c>
      <c r="B243" s="6"/>
      <c r="C243" s="6" t="s">
        <v>543</v>
      </c>
      <c r="D243" s="6" t="s">
        <v>199</v>
      </c>
      <c r="E243" s="6" t="s">
        <v>544</v>
      </c>
    </row>
    <row r="244" s="1" customFormat="1" ht="23" customHeight="1" spans="1:5">
      <c r="A244" s="6">
        <v>242</v>
      </c>
      <c r="B244" s="6"/>
      <c r="C244" s="6" t="s">
        <v>545</v>
      </c>
      <c r="D244" s="6" t="s">
        <v>546</v>
      </c>
      <c r="E244" s="6" t="s">
        <v>547</v>
      </c>
    </row>
    <row r="245" s="1" customFormat="1" ht="23" customHeight="1" spans="1:5">
      <c r="A245" s="6">
        <v>243</v>
      </c>
      <c r="B245" s="6"/>
      <c r="C245" s="6" t="s">
        <v>548</v>
      </c>
      <c r="D245" s="6" t="s">
        <v>549</v>
      </c>
      <c r="E245" s="6" t="s">
        <v>550</v>
      </c>
    </row>
    <row r="246" s="1" customFormat="1" ht="23" customHeight="1" spans="1:5">
      <c r="A246" s="6">
        <v>244</v>
      </c>
      <c r="B246" s="6" t="s">
        <v>551</v>
      </c>
      <c r="C246" s="9" t="s">
        <v>552</v>
      </c>
      <c r="D246" s="9" t="s">
        <v>553</v>
      </c>
      <c r="E246" s="9" t="s">
        <v>554</v>
      </c>
    </row>
    <row r="247" s="1" customFormat="1" ht="23" customHeight="1" spans="1:5">
      <c r="A247" s="6">
        <v>245</v>
      </c>
      <c r="B247" s="6"/>
      <c r="C247" s="9" t="s">
        <v>555</v>
      </c>
      <c r="D247" s="9" t="s">
        <v>556</v>
      </c>
      <c r="E247" s="9" t="s">
        <v>557</v>
      </c>
    </row>
    <row r="248" s="1" customFormat="1" ht="23" customHeight="1" spans="1:5">
      <c r="A248" s="6">
        <v>246</v>
      </c>
      <c r="B248" s="6"/>
      <c r="C248" s="9" t="s">
        <v>558</v>
      </c>
      <c r="D248" s="9" t="s">
        <v>43</v>
      </c>
      <c r="E248" s="9" t="s">
        <v>557</v>
      </c>
    </row>
    <row r="249" s="1" customFormat="1" ht="23" customHeight="1" spans="1:5">
      <c r="A249" s="6">
        <v>247</v>
      </c>
      <c r="B249" s="6"/>
      <c r="C249" s="9" t="s">
        <v>559</v>
      </c>
      <c r="D249" s="9" t="s">
        <v>23</v>
      </c>
      <c r="E249" s="9" t="s">
        <v>560</v>
      </c>
    </row>
    <row r="250" s="1" customFormat="1" ht="23" customHeight="1" spans="1:5">
      <c r="A250" s="6">
        <v>248</v>
      </c>
      <c r="B250" s="6"/>
      <c r="C250" s="9" t="s">
        <v>561</v>
      </c>
      <c r="D250" s="9" t="s">
        <v>159</v>
      </c>
      <c r="E250" s="9" t="s">
        <v>562</v>
      </c>
    </row>
    <row r="251" s="1" customFormat="1" ht="23" customHeight="1" spans="1:5">
      <c r="A251" s="6">
        <v>249</v>
      </c>
      <c r="B251" s="6"/>
      <c r="C251" s="9" t="s">
        <v>563</v>
      </c>
      <c r="D251" s="9" t="s">
        <v>564</v>
      </c>
      <c r="E251" s="9" t="s">
        <v>565</v>
      </c>
    </row>
    <row r="252" s="1" customFormat="1" ht="23" customHeight="1" spans="1:5">
      <c r="A252" s="6">
        <v>250</v>
      </c>
      <c r="B252" s="6"/>
      <c r="C252" s="9" t="s">
        <v>566</v>
      </c>
      <c r="D252" s="9" t="s">
        <v>567</v>
      </c>
      <c r="E252" s="9" t="s">
        <v>568</v>
      </c>
    </row>
    <row r="253" s="1" customFormat="1" ht="23" customHeight="1" spans="1:5">
      <c r="A253" s="6">
        <v>251</v>
      </c>
      <c r="B253" s="6"/>
      <c r="C253" s="9" t="s">
        <v>569</v>
      </c>
      <c r="D253" s="9" t="s">
        <v>570</v>
      </c>
      <c r="E253" s="9" t="s">
        <v>571</v>
      </c>
    </row>
    <row r="254" s="1" customFormat="1" ht="23" customHeight="1" spans="1:5">
      <c r="A254" s="6">
        <v>252</v>
      </c>
      <c r="B254" s="6"/>
      <c r="C254" s="9" t="s">
        <v>572</v>
      </c>
      <c r="D254" s="9" t="s">
        <v>159</v>
      </c>
      <c r="E254" s="9" t="s">
        <v>573</v>
      </c>
    </row>
    <row r="255" s="1" customFormat="1" ht="23" customHeight="1" spans="1:5">
      <c r="A255" s="6">
        <v>253</v>
      </c>
      <c r="B255" s="6"/>
      <c r="C255" s="9" t="s">
        <v>574</v>
      </c>
      <c r="D255" s="9" t="s">
        <v>159</v>
      </c>
      <c r="E255" s="9" t="s">
        <v>575</v>
      </c>
    </row>
    <row r="256" s="1" customFormat="1" ht="23" customHeight="1" spans="1:5">
      <c r="A256" s="6">
        <v>254</v>
      </c>
      <c r="B256" s="6"/>
      <c r="C256" s="9" t="s">
        <v>576</v>
      </c>
      <c r="D256" s="9" t="s">
        <v>577</v>
      </c>
      <c r="E256" s="9" t="s">
        <v>578</v>
      </c>
    </row>
    <row r="257" s="1" customFormat="1" ht="23" customHeight="1" spans="1:5">
      <c r="A257" s="6">
        <v>255</v>
      </c>
      <c r="B257" s="6"/>
      <c r="C257" s="9" t="s">
        <v>579</v>
      </c>
      <c r="D257" s="9" t="s">
        <v>159</v>
      </c>
      <c r="E257" s="9" t="s">
        <v>580</v>
      </c>
    </row>
    <row r="258" s="1" customFormat="1" ht="23" customHeight="1" spans="1:5">
      <c r="A258" s="6">
        <v>256</v>
      </c>
      <c r="B258" s="6"/>
      <c r="C258" s="9" t="s">
        <v>581</v>
      </c>
      <c r="D258" s="9" t="s">
        <v>582</v>
      </c>
      <c r="E258" s="9" t="s">
        <v>583</v>
      </c>
    </row>
    <row r="259" s="1" customFormat="1" ht="23" customHeight="1" spans="1:5">
      <c r="A259" s="6">
        <v>257</v>
      </c>
      <c r="B259" s="6"/>
      <c r="C259" s="9" t="s">
        <v>584</v>
      </c>
      <c r="D259" s="9" t="s">
        <v>14</v>
      </c>
      <c r="E259" s="9" t="s">
        <v>585</v>
      </c>
    </row>
    <row r="260" s="1" customFormat="1" ht="23" customHeight="1" spans="1:5">
      <c r="A260" s="6">
        <v>258</v>
      </c>
      <c r="B260" s="6"/>
      <c r="C260" s="9" t="s">
        <v>586</v>
      </c>
      <c r="D260" s="9" t="s">
        <v>43</v>
      </c>
      <c r="E260" s="9" t="s">
        <v>587</v>
      </c>
    </row>
    <row r="261" s="1" customFormat="1" ht="23" customHeight="1" spans="1:5">
      <c r="A261" s="6">
        <v>259</v>
      </c>
      <c r="B261" s="6"/>
      <c r="C261" s="7" t="s">
        <v>588</v>
      </c>
      <c r="D261" s="7" t="s">
        <v>58</v>
      </c>
      <c r="E261" s="7" t="s">
        <v>589</v>
      </c>
    </row>
    <row r="262" s="1" customFormat="1" ht="23" customHeight="1" spans="1:5">
      <c r="A262" s="6">
        <v>260</v>
      </c>
      <c r="B262" s="6"/>
      <c r="C262" s="7" t="s">
        <v>590</v>
      </c>
      <c r="D262" s="7" t="s">
        <v>58</v>
      </c>
      <c r="E262" s="7" t="s">
        <v>591</v>
      </c>
    </row>
    <row r="263" s="1" customFormat="1" ht="23" customHeight="1" spans="1:5">
      <c r="A263" s="6">
        <v>261</v>
      </c>
      <c r="B263" s="6"/>
      <c r="C263" s="7" t="s">
        <v>592</v>
      </c>
      <c r="D263" s="7" t="s">
        <v>58</v>
      </c>
      <c r="E263" s="7" t="s">
        <v>593</v>
      </c>
    </row>
    <row r="264" s="1" customFormat="1" ht="23" customHeight="1" spans="1:5">
      <c r="A264" s="6">
        <v>262</v>
      </c>
      <c r="B264" s="6"/>
      <c r="C264" s="7" t="s">
        <v>594</v>
      </c>
      <c r="D264" s="7" t="s">
        <v>58</v>
      </c>
      <c r="E264" s="7" t="s">
        <v>595</v>
      </c>
    </row>
    <row r="265" s="1" customFormat="1" ht="23" customHeight="1" spans="1:5">
      <c r="A265" s="6">
        <v>263</v>
      </c>
      <c r="B265" s="6"/>
      <c r="C265" s="8" t="s">
        <v>596</v>
      </c>
      <c r="D265" s="7" t="s">
        <v>58</v>
      </c>
      <c r="E265" s="7" t="s">
        <v>597</v>
      </c>
    </row>
    <row r="266" s="1" customFormat="1" ht="23" customHeight="1" spans="1:5">
      <c r="A266" s="6">
        <v>264</v>
      </c>
      <c r="B266" s="6"/>
      <c r="C266" s="7" t="s">
        <v>598</v>
      </c>
      <c r="D266" s="7" t="s">
        <v>58</v>
      </c>
      <c r="E266" s="7" t="s">
        <v>599</v>
      </c>
    </row>
    <row r="267" s="1" customFormat="1" ht="23" customHeight="1" spans="1:5">
      <c r="A267" s="6">
        <v>265</v>
      </c>
      <c r="B267" s="6"/>
      <c r="C267" s="7" t="s">
        <v>600</v>
      </c>
      <c r="D267" s="7" t="s">
        <v>58</v>
      </c>
      <c r="E267" s="7" t="s">
        <v>601</v>
      </c>
    </row>
    <row r="268" s="1" customFormat="1" ht="23" customHeight="1" spans="1:5">
      <c r="A268" s="6">
        <v>266</v>
      </c>
      <c r="B268" s="6"/>
      <c r="C268" s="7" t="s">
        <v>602</v>
      </c>
      <c r="D268" s="7" t="s">
        <v>58</v>
      </c>
      <c r="E268" s="7" t="s">
        <v>603</v>
      </c>
    </row>
    <row r="269" s="1" customFormat="1" ht="23" customHeight="1" spans="1:5">
      <c r="A269" s="6">
        <v>267</v>
      </c>
      <c r="B269" s="6"/>
      <c r="C269" s="7" t="s">
        <v>604</v>
      </c>
      <c r="D269" s="7" t="s">
        <v>58</v>
      </c>
      <c r="E269" s="7" t="s">
        <v>605</v>
      </c>
    </row>
    <row r="270" s="1" customFormat="1" ht="23" customHeight="1" spans="1:5">
      <c r="A270" s="6">
        <v>268</v>
      </c>
      <c r="B270" s="6"/>
      <c r="C270" s="7" t="s">
        <v>606</v>
      </c>
      <c r="D270" s="7" t="s">
        <v>58</v>
      </c>
      <c r="E270" s="7" t="s">
        <v>607</v>
      </c>
    </row>
    <row r="271" s="1" customFormat="1" ht="23" customHeight="1" spans="1:5">
      <c r="A271" s="6">
        <v>269</v>
      </c>
      <c r="B271" s="6"/>
      <c r="C271" s="8" t="s">
        <v>608</v>
      </c>
      <c r="D271" s="7" t="s">
        <v>58</v>
      </c>
      <c r="E271" s="7" t="s">
        <v>609</v>
      </c>
    </row>
    <row r="272" s="1" customFormat="1" ht="23" customHeight="1" spans="1:5">
      <c r="A272" s="6">
        <v>270</v>
      </c>
      <c r="B272" s="6"/>
      <c r="C272" s="7" t="s">
        <v>610</v>
      </c>
      <c r="D272" s="7" t="s">
        <v>58</v>
      </c>
      <c r="E272" s="7" t="s">
        <v>611</v>
      </c>
    </row>
    <row r="273" s="1" customFormat="1" ht="23" customHeight="1" spans="1:5">
      <c r="A273" s="6">
        <v>271</v>
      </c>
      <c r="B273" s="6"/>
      <c r="C273" s="7" t="s">
        <v>612</v>
      </c>
      <c r="D273" s="7" t="s">
        <v>58</v>
      </c>
      <c r="E273" s="7" t="s">
        <v>613</v>
      </c>
    </row>
    <row r="274" s="1" customFormat="1" ht="23" customHeight="1" spans="1:5">
      <c r="A274" s="6">
        <v>272</v>
      </c>
      <c r="B274" s="6"/>
      <c r="C274" s="7" t="s">
        <v>614</v>
      </c>
      <c r="D274" s="7" t="s">
        <v>159</v>
      </c>
      <c r="E274" s="7" t="s">
        <v>615</v>
      </c>
    </row>
    <row r="275" s="1" customFormat="1" ht="23" customHeight="1" spans="1:5">
      <c r="A275" s="6">
        <v>273</v>
      </c>
      <c r="B275" s="6"/>
      <c r="C275" s="7" t="s">
        <v>616</v>
      </c>
      <c r="D275" s="7" t="s">
        <v>159</v>
      </c>
      <c r="E275" s="7" t="s">
        <v>589</v>
      </c>
    </row>
    <row r="276" s="1" customFormat="1" ht="23" customHeight="1" spans="1:5">
      <c r="A276" s="6">
        <v>274</v>
      </c>
      <c r="B276" s="6"/>
      <c r="C276" s="7" t="s">
        <v>617</v>
      </c>
      <c r="D276" s="7" t="s">
        <v>159</v>
      </c>
      <c r="E276" s="7" t="s">
        <v>618</v>
      </c>
    </row>
    <row r="277" s="1" customFormat="1" ht="23" customHeight="1" spans="1:5">
      <c r="A277" s="6">
        <v>275</v>
      </c>
      <c r="B277" s="6"/>
      <c r="C277" s="7" t="s">
        <v>619</v>
      </c>
      <c r="D277" s="7" t="s">
        <v>8</v>
      </c>
      <c r="E277" s="7" t="s">
        <v>620</v>
      </c>
    </row>
    <row r="278" s="1" customFormat="1" ht="23" customHeight="1" spans="1:5">
      <c r="A278" s="6">
        <v>276</v>
      </c>
      <c r="B278" s="6"/>
      <c r="C278" s="8" t="s">
        <v>621</v>
      </c>
      <c r="D278" s="7" t="s">
        <v>622</v>
      </c>
      <c r="E278" s="7" t="s">
        <v>623</v>
      </c>
    </row>
    <row r="279" s="1" customFormat="1" ht="23" customHeight="1" spans="1:5">
      <c r="A279" s="6">
        <v>277</v>
      </c>
      <c r="B279" s="6"/>
      <c r="C279" s="7" t="s">
        <v>624</v>
      </c>
      <c r="D279" s="7" t="s">
        <v>23</v>
      </c>
      <c r="E279" s="7" t="s">
        <v>625</v>
      </c>
    </row>
    <row r="280" s="1" customFormat="1" ht="23" customHeight="1" spans="1:5">
      <c r="A280" s="6">
        <v>278</v>
      </c>
      <c r="B280" s="6"/>
      <c r="C280" s="8" t="s">
        <v>626</v>
      </c>
      <c r="D280" s="7" t="s">
        <v>159</v>
      </c>
      <c r="E280" s="7" t="s">
        <v>605</v>
      </c>
    </row>
    <row r="281" s="1" customFormat="1" ht="23" customHeight="1" spans="1:5">
      <c r="A281" s="6">
        <v>279</v>
      </c>
      <c r="B281" s="6"/>
      <c r="C281" s="7" t="s">
        <v>627</v>
      </c>
      <c r="D281" s="7" t="s">
        <v>23</v>
      </c>
      <c r="E281" s="7" t="s">
        <v>628</v>
      </c>
    </row>
    <row r="282" s="1" customFormat="1" ht="23" customHeight="1" spans="1:5">
      <c r="A282" s="6">
        <v>280</v>
      </c>
      <c r="B282" s="6"/>
      <c r="C282" s="7" t="s">
        <v>629</v>
      </c>
      <c r="D282" s="7" t="s">
        <v>23</v>
      </c>
      <c r="E282" s="7" t="s">
        <v>630</v>
      </c>
    </row>
    <row r="283" s="1" customFormat="1" ht="23" customHeight="1" spans="1:5">
      <c r="A283" s="6">
        <v>281</v>
      </c>
      <c r="B283" s="6"/>
      <c r="C283" s="8" t="s">
        <v>631</v>
      </c>
      <c r="D283" s="7" t="s">
        <v>58</v>
      </c>
      <c r="E283" s="7" t="s">
        <v>632</v>
      </c>
    </row>
    <row r="284" s="1" customFormat="1" ht="23" customHeight="1" spans="1:5">
      <c r="A284" s="6">
        <v>282</v>
      </c>
      <c r="B284" s="6"/>
      <c r="C284" s="8" t="s">
        <v>633</v>
      </c>
      <c r="D284" s="7" t="s">
        <v>58</v>
      </c>
      <c r="E284" s="7" t="s">
        <v>634</v>
      </c>
    </row>
    <row r="285" s="1" customFormat="1" ht="23" customHeight="1" spans="1:5">
      <c r="A285" s="6">
        <v>283</v>
      </c>
      <c r="B285" s="6"/>
      <c r="C285" s="8" t="s">
        <v>635</v>
      </c>
      <c r="D285" s="7" t="s">
        <v>58</v>
      </c>
      <c r="E285" s="7" t="s">
        <v>636</v>
      </c>
    </row>
    <row r="286" s="1" customFormat="1" ht="23" customHeight="1" spans="1:5">
      <c r="A286" s="6">
        <v>284</v>
      </c>
      <c r="B286" s="6" t="s">
        <v>637</v>
      </c>
      <c r="C286" s="9" t="s">
        <v>638</v>
      </c>
      <c r="D286" s="9" t="s">
        <v>639</v>
      </c>
      <c r="E286" s="9" t="s">
        <v>640</v>
      </c>
    </row>
    <row r="287" s="1" customFormat="1" ht="23" customHeight="1" spans="1:5">
      <c r="A287" s="6">
        <v>285</v>
      </c>
      <c r="B287" s="6"/>
      <c r="C287" s="9" t="s">
        <v>641</v>
      </c>
      <c r="D287" s="9" t="s">
        <v>642</v>
      </c>
      <c r="E287" s="9" t="s">
        <v>643</v>
      </c>
    </row>
    <row r="288" s="1" customFormat="1" ht="23" customHeight="1" spans="1:5">
      <c r="A288" s="6">
        <v>286</v>
      </c>
      <c r="B288" s="6"/>
      <c r="C288" s="9" t="s">
        <v>644</v>
      </c>
      <c r="D288" s="9" t="s">
        <v>645</v>
      </c>
      <c r="E288" s="9" t="s">
        <v>646</v>
      </c>
    </row>
    <row r="289" s="1" customFormat="1" ht="23" customHeight="1" spans="1:5">
      <c r="A289" s="6">
        <v>287</v>
      </c>
      <c r="B289" s="6"/>
      <c r="C289" s="9" t="s">
        <v>647</v>
      </c>
      <c r="D289" s="9" t="s">
        <v>58</v>
      </c>
      <c r="E289" s="9" t="s">
        <v>648</v>
      </c>
    </row>
    <row r="290" s="1" customFormat="1" ht="23" customHeight="1" spans="1:5">
      <c r="A290" s="6">
        <v>288</v>
      </c>
      <c r="B290" s="6"/>
      <c r="C290" s="9" t="s">
        <v>649</v>
      </c>
      <c r="D290" s="9" t="s">
        <v>159</v>
      </c>
      <c r="E290" s="9" t="s">
        <v>650</v>
      </c>
    </row>
    <row r="291" s="1" customFormat="1" ht="23" customHeight="1" spans="1:5">
      <c r="A291" s="6">
        <v>289</v>
      </c>
      <c r="B291" s="6"/>
      <c r="C291" s="6" t="s">
        <v>651</v>
      </c>
      <c r="D291" s="6" t="s">
        <v>652</v>
      </c>
      <c r="E291" s="6" t="s">
        <v>653</v>
      </c>
    </row>
    <row r="292" s="1" customFormat="1" ht="23" customHeight="1" spans="1:5">
      <c r="A292" s="6">
        <v>290</v>
      </c>
      <c r="B292" s="6"/>
      <c r="C292" s="6" t="s">
        <v>654</v>
      </c>
      <c r="D292" s="6" t="s">
        <v>655</v>
      </c>
      <c r="E292" s="6" t="s">
        <v>656</v>
      </c>
    </row>
    <row r="293" s="1" customFormat="1" ht="23" customHeight="1" spans="1:5">
      <c r="A293" s="6">
        <v>291</v>
      </c>
      <c r="B293" s="6"/>
      <c r="C293" s="6" t="s">
        <v>657</v>
      </c>
      <c r="D293" s="6" t="s">
        <v>642</v>
      </c>
      <c r="E293" s="6" t="s">
        <v>658</v>
      </c>
    </row>
    <row r="294" s="1" customFormat="1" ht="23" customHeight="1" spans="1:5">
      <c r="A294" s="6">
        <v>292</v>
      </c>
      <c r="B294" s="6"/>
      <c r="C294" s="6" t="s">
        <v>659</v>
      </c>
      <c r="D294" s="6" t="s">
        <v>159</v>
      </c>
      <c r="E294" s="6" t="s">
        <v>660</v>
      </c>
    </row>
    <row r="295" s="1" customFormat="1" ht="23" customHeight="1" spans="1:5">
      <c r="A295" s="6">
        <v>293</v>
      </c>
      <c r="B295" s="6"/>
      <c r="C295" s="6" t="s">
        <v>661</v>
      </c>
      <c r="D295" s="6" t="s">
        <v>159</v>
      </c>
      <c r="E295" s="6" t="s">
        <v>662</v>
      </c>
    </row>
    <row r="296" s="1" customFormat="1" ht="23" customHeight="1" spans="1:5">
      <c r="A296" s="6">
        <v>294</v>
      </c>
      <c r="B296" s="6"/>
      <c r="C296" s="6" t="s">
        <v>663</v>
      </c>
      <c r="D296" s="6" t="s">
        <v>58</v>
      </c>
      <c r="E296" s="6" t="s">
        <v>664</v>
      </c>
    </row>
    <row r="297" s="1" customFormat="1" ht="23" customHeight="1" spans="1:5">
      <c r="A297" s="6">
        <v>295</v>
      </c>
      <c r="B297" s="6"/>
      <c r="C297" s="6" t="s">
        <v>665</v>
      </c>
      <c r="D297" s="6" t="s">
        <v>666</v>
      </c>
      <c r="E297" s="6" t="s">
        <v>667</v>
      </c>
    </row>
    <row r="298" s="1" customFormat="1" ht="23" customHeight="1" spans="1:5">
      <c r="A298" s="6">
        <v>296</v>
      </c>
      <c r="B298" s="6"/>
      <c r="C298" s="6" t="s">
        <v>668</v>
      </c>
      <c r="D298" s="6" t="s">
        <v>669</v>
      </c>
      <c r="E298" s="6" t="s">
        <v>670</v>
      </c>
    </row>
    <row r="299" s="1" customFormat="1" ht="23" customHeight="1" spans="1:5">
      <c r="A299" s="6">
        <v>297</v>
      </c>
      <c r="B299" s="6"/>
      <c r="C299" s="6" t="s">
        <v>671</v>
      </c>
      <c r="D299" s="6" t="s">
        <v>672</v>
      </c>
      <c r="E299" s="6" t="s">
        <v>673</v>
      </c>
    </row>
    <row r="300" s="1" customFormat="1" ht="23" customHeight="1" spans="1:5">
      <c r="A300" s="6">
        <v>298</v>
      </c>
      <c r="B300" s="6"/>
      <c r="C300" s="7" t="s">
        <v>674</v>
      </c>
      <c r="D300" s="7" t="s">
        <v>43</v>
      </c>
      <c r="E300" s="7" t="s">
        <v>675</v>
      </c>
    </row>
    <row r="301" s="1" customFormat="1" ht="23" customHeight="1" spans="1:5">
      <c r="A301" s="6">
        <v>299</v>
      </c>
      <c r="B301" s="6"/>
      <c r="C301" s="7" t="s">
        <v>676</v>
      </c>
      <c r="D301" s="7" t="s">
        <v>677</v>
      </c>
      <c r="E301" s="7" t="s">
        <v>678</v>
      </c>
    </row>
    <row r="302" s="1" customFormat="1" ht="23" customHeight="1" spans="1:5">
      <c r="A302" s="6">
        <v>300</v>
      </c>
      <c r="B302" s="6"/>
      <c r="C302" s="7" t="s">
        <v>679</v>
      </c>
      <c r="D302" s="7" t="s">
        <v>199</v>
      </c>
      <c r="E302" s="7" t="s">
        <v>680</v>
      </c>
    </row>
    <row r="303" s="1" customFormat="1" ht="23" customHeight="1" spans="1:5">
      <c r="A303" s="6">
        <v>301</v>
      </c>
      <c r="B303" s="6"/>
      <c r="C303" s="7" t="s">
        <v>681</v>
      </c>
      <c r="D303" s="7" t="s">
        <v>199</v>
      </c>
      <c r="E303" s="7" t="s">
        <v>682</v>
      </c>
    </row>
    <row r="304" s="1" customFormat="1" ht="23" customHeight="1" spans="1:5">
      <c r="A304" s="6">
        <v>302</v>
      </c>
      <c r="B304" s="6"/>
      <c r="C304" s="7" t="s">
        <v>683</v>
      </c>
      <c r="D304" s="7" t="s">
        <v>43</v>
      </c>
      <c r="E304" s="7" t="s">
        <v>684</v>
      </c>
    </row>
    <row r="305" s="1" customFormat="1" ht="23" customHeight="1" spans="1:5">
      <c r="A305" s="6">
        <v>303</v>
      </c>
      <c r="B305" s="6" t="s">
        <v>685</v>
      </c>
      <c r="C305" s="6" t="s">
        <v>686</v>
      </c>
      <c r="D305" s="6" t="s">
        <v>199</v>
      </c>
      <c r="E305" s="6" t="s">
        <v>687</v>
      </c>
    </row>
    <row r="306" s="1" customFormat="1" ht="23" customHeight="1" spans="1:5">
      <c r="A306" s="6">
        <v>304</v>
      </c>
      <c r="B306" s="6"/>
      <c r="C306" s="6" t="s">
        <v>688</v>
      </c>
      <c r="D306" s="6" t="s">
        <v>689</v>
      </c>
      <c r="E306" s="6" t="s">
        <v>690</v>
      </c>
    </row>
    <row r="307" s="1" customFormat="1" ht="23" customHeight="1" spans="1:5">
      <c r="A307" s="6">
        <v>305</v>
      </c>
      <c r="B307" s="6"/>
      <c r="C307" s="6" t="s">
        <v>691</v>
      </c>
      <c r="D307" s="6" t="s">
        <v>692</v>
      </c>
      <c r="E307" s="6" t="s">
        <v>693</v>
      </c>
    </row>
    <row r="308" s="1" customFormat="1" ht="23" customHeight="1" spans="1:5">
      <c r="A308" s="6">
        <v>306</v>
      </c>
      <c r="B308" s="6"/>
      <c r="C308" s="6" t="s">
        <v>694</v>
      </c>
      <c r="D308" s="6" t="s">
        <v>695</v>
      </c>
      <c r="E308" s="6" t="s">
        <v>696</v>
      </c>
    </row>
    <row r="309" s="1" customFormat="1" ht="23" customHeight="1" spans="1:5">
      <c r="A309" s="6">
        <v>307</v>
      </c>
      <c r="B309" s="6"/>
      <c r="C309" s="6" t="s">
        <v>697</v>
      </c>
      <c r="D309" s="6" t="s">
        <v>698</v>
      </c>
      <c r="E309" s="6" t="s">
        <v>699</v>
      </c>
    </row>
    <row r="310" s="1" customFormat="1" ht="23" customHeight="1" spans="1:5">
      <c r="A310" s="6">
        <v>308</v>
      </c>
      <c r="B310" s="6"/>
      <c r="C310" s="6" t="s">
        <v>700</v>
      </c>
      <c r="D310" s="6" t="s">
        <v>700</v>
      </c>
      <c r="E310" s="6" t="s">
        <v>701</v>
      </c>
    </row>
    <row r="311" s="1" customFormat="1" ht="23" customHeight="1" spans="1:5">
      <c r="A311" s="6">
        <v>309</v>
      </c>
      <c r="B311" s="6"/>
      <c r="C311" s="6" t="s">
        <v>702</v>
      </c>
      <c r="D311" s="6" t="s">
        <v>703</v>
      </c>
      <c r="E311" s="6" t="s">
        <v>704</v>
      </c>
    </row>
    <row r="312" s="1" customFormat="1" ht="23" customHeight="1" spans="1:5">
      <c r="A312" s="6">
        <v>310</v>
      </c>
      <c r="B312" s="6"/>
      <c r="C312" s="6" t="s">
        <v>705</v>
      </c>
      <c r="D312" s="6" t="s">
        <v>706</v>
      </c>
      <c r="E312" s="6" t="s">
        <v>707</v>
      </c>
    </row>
    <row r="313" s="1" customFormat="1" ht="23" customHeight="1" spans="1:5">
      <c r="A313" s="6">
        <v>311</v>
      </c>
      <c r="B313" s="6" t="s">
        <v>708</v>
      </c>
      <c r="C313" s="6" t="s">
        <v>709</v>
      </c>
      <c r="D313" s="7" t="s">
        <v>199</v>
      </c>
      <c r="E313" s="7" t="s">
        <v>710</v>
      </c>
    </row>
    <row r="314" s="1" customFormat="1" ht="23" customHeight="1" spans="1:5">
      <c r="A314" s="6">
        <v>312</v>
      </c>
      <c r="B314" s="6"/>
      <c r="C314" s="6" t="s">
        <v>711</v>
      </c>
      <c r="D314" s="7" t="s">
        <v>199</v>
      </c>
      <c r="E314" s="7" t="s">
        <v>712</v>
      </c>
    </row>
    <row r="315" s="1" customFormat="1" ht="23" customHeight="1" spans="1:5">
      <c r="A315" s="6">
        <v>313</v>
      </c>
      <c r="B315" s="6"/>
      <c r="C315" s="6" t="s">
        <v>713</v>
      </c>
      <c r="D315" s="7" t="s">
        <v>199</v>
      </c>
      <c r="E315" s="7" t="s">
        <v>714</v>
      </c>
    </row>
    <row r="316" s="1" customFormat="1" ht="23" customHeight="1" spans="1:5">
      <c r="A316" s="6">
        <v>314</v>
      </c>
      <c r="B316" s="6"/>
      <c r="C316" s="6" t="s">
        <v>715</v>
      </c>
      <c r="D316" s="6" t="s">
        <v>716</v>
      </c>
      <c r="E316" s="7" t="s">
        <v>717</v>
      </c>
    </row>
    <row r="317" s="1" customFormat="1" ht="23" customHeight="1" spans="1:5">
      <c r="A317" s="6">
        <v>315</v>
      </c>
      <c r="B317" s="6"/>
      <c r="C317" s="7" t="s">
        <v>718</v>
      </c>
      <c r="D317" s="7" t="s">
        <v>199</v>
      </c>
      <c r="E317" s="7" t="s">
        <v>719</v>
      </c>
    </row>
    <row r="318" s="1" customFormat="1" ht="23" customHeight="1" spans="1:5">
      <c r="A318" s="6">
        <v>316</v>
      </c>
      <c r="B318" s="6"/>
      <c r="C318" s="6" t="s">
        <v>720</v>
      </c>
      <c r="D318" s="7" t="s">
        <v>199</v>
      </c>
      <c r="E318" s="7" t="s">
        <v>721</v>
      </c>
    </row>
    <row r="319" s="1" customFormat="1" ht="23" customHeight="1" spans="1:5">
      <c r="A319" s="6">
        <v>317</v>
      </c>
      <c r="B319" s="6"/>
      <c r="C319" s="6" t="s">
        <v>722</v>
      </c>
      <c r="D319" s="6" t="s">
        <v>199</v>
      </c>
      <c r="E319" s="7" t="s">
        <v>723</v>
      </c>
    </row>
    <row r="320" s="1" customFormat="1" ht="23" customHeight="1" spans="1:5">
      <c r="A320" s="6">
        <v>318</v>
      </c>
      <c r="B320" s="6"/>
      <c r="C320" s="7" t="s">
        <v>724</v>
      </c>
      <c r="D320" s="6" t="s">
        <v>725</v>
      </c>
      <c r="E320" s="7" t="s">
        <v>726</v>
      </c>
    </row>
    <row r="321" s="1" customFormat="1" ht="23" customHeight="1" spans="1:5">
      <c r="A321" s="6">
        <v>319</v>
      </c>
      <c r="B321" s="6"/>
      <c r="C321" s="7" t="s">
        <v>727</v>
      </c>
      <c r="D321" s="6" t="s">
        <v>307</v>
      </c>
      <c r="E321" s="7" t="s">
        <v>728</v>
      </c>
    </row>
    <row r="322" s="1" customFormat="1" ht="23" customHeight="1" spans="1:5">
      <c r="A322" s="6">
        <v>320</v>
      </c>
      <c r="B322" s="6"/>
      <c r="C322" s="7" t="s">
        <v>729</v>
      </c>
      <c r="D322" s="7" t="s">
        <v>307</v>
      </c>
      <c r="E322" s="7" t="s">
        <v>730</v>
      </c>
    </row>
    <row r="323" s="1" customFormat="1" ht="23" customHeight="1" spans="1:5">
      <c r="A323" s="6">
        <v>321</v>
      </c>
      <c r="B323" s="6"/>
      <c r="C323" s="7" t="s">
        <v>731</v>
      </c>
      <c r="D323" s="7" t="s">
        <v>196</v>
      </c>
      <c r="E323" s="7" t="s">
        <v>732</v>
      </c>
    </row>
    <row r="324" s="1" customFormat="1" ht="23" customHeight="1" spans="1:5">
      <c r="A324" s="6">
        <v>322</v>
      </c>
      <c r="B324" s="6"/>
      <c r="C324" s="7" t="s">
        <v>733</v>
      </c>
      <c r="D324" s="7" t="s">
        <v>196</v>
      </c>
      <c r="E324" s="7" t="s">
        <v>734</v>
      </c>
    </row>
    <row r="325" s="1" customFormat="1" ht="23" customHeight="1" spans="1:5">
      <c r="A325" s="6">
        <v>323</v>
      </c>
      <c r="B325" s="6"/>
      <c r="C325" s="7" t="s">
        <v>735</v>
      </c>
      <c r="D325" s="7" t="s">
        <v>199</v>
      </c>
      <c r="E325" s="7" t="s">
        <v>736</v>
      </c>
    </row>
    <row r="326" s="1" customFormat="1" ht="23" customHeight="1" spans="1:5">
      <c r="A326" s="6">
        <v>324</v>
      </c>
      <c r="B326" s="6"/>
      <c r="C326" s="7" t="s">
        <v>737</v>
      </c>
      <c r="D326" s="7" t="s">
        <v>196</v>
      </c>
      <c r="E326" s="7" t="s">
        <v>738</v>
      </c>
    </row>
    <row r="327" s="1" customFormat="1" ht="23" customHeight="1" spans="1:5">
      <c r="A327" s="6">
        <v>325</v>
      </c>
      <c r="B327" s="6"/>
      <c r="C327" s="6" t="s">
        <v>739</v>
      </c>
      <c r="D327" s="7" t="s">
        <v>740</v>
      </c>
      <c r="E327" s="7" t="s">
        <v>741</v>
      </c>
    </row>
    <row r="328" s="1" customFormat="1" ht="23" customHeight="1" spans="1:5">
      <c r="A328" s="6">
        <v>326</v>
      </c>
      <c r="B328" s="6"/>
      <c r="C328" s="7" t="s">
        <v>742</v>
      </c>
      <c r="D328" s="7" t="s">
        <v>199</v>
      </c>
      <c r="E328" s="7" t="s">
        <v>743</v>
      </c>
    </row>
    <row r="329" s="1" customFormat="1" ht="23" customHeight="1" spans="1:5">
      <c r="A329" s="6">
        <v>327</v>
      </c>
      <c r="B329" s="6"/>
      <c r="C329" s="7" t="s">
        <v>744</v>
      </c>
      <c r="D329" s="7" t="s">
        <v>199</v>
      </c>
      <c r="E329" s="7" t="s">
        <v>745</v>
      </c>
    </row>
    <row r="330" s="1" customFormat="1" ht="23" customHeight="1" spans="1:5">
      <c r="A330" s="6">
        <v>328</v>
      </c>
      <c r="B330" s="6"/>
      <c r="C330" s="7" t="s">
        <v>746</v>
      </c>
      <c r="D330" s="7" t="s">
        <v>196</v>
      </c>
      <c r="E330" s="7" t="s">
        <v>747</v>
      </c>
    </row>
    <row r="331" s="1" customFormat="1" ht="23" customHeight="1" spans="1:5">
      <c r="A331" s="6">
        <v>329</v>
      </c>
      <c r="B331" s="6"/>
      <c r="C331" s="7" t="s">
        <v>748</v>
      </c>
      <c r="D331" s="7" t="s">
        <v>14</v>
      </c>
      <c r="E331" s="7" t="s">
        <v>749</v>
      </c>
    </row>
    <row r="332" s="1" customFormat="1" ht="23" customHeight="1" spans="1:5">
      <c r="A332" s="6">
        <v>330</v>
      </c>
      <c r="B332" s="6"/>
      <c r="C332" s="6" t="s">
        <v>750</v>
      </c>
      <c r="D332" s="6" t="s">
        <v>196</v>
      </c>
      <c r="E332" s="6" t="s">
        <v>751</v>
      </c>
    </row>
    <row r="333" s="1" customFormat="1" ht="23" customHeight="1" spans="1:5">
      <c r="A333" s="6">
        <v>331</v>
      </c>
      <c r="B333" s="6"/>
      <c r="C333" s="7" t="s">
        <v>752</v>
      </c>
      <c r="D333" s="6" t="s">
        <v>753</v>
      </c>
      <c r="E333" s="6" t="s">
        <v>754</v>
      </c>
    </row>
    <row r="334" s="1" customFormat="1" ht="23" customHeight="1" spans="1:5">
      <c r="A334" s="6">
        <v>332</v>
      </c>
      <c r="B334" s="6"/>
      <c r="C334" s="7" t="s">
        <v>755</v>
      </c>
      <c r="D334" s="6" t="s">
        <v>196</v>
      </c>
      <c r="E334" s="6" t="s">
        <v>756</v>
      </c>
    </row>
    <row r="335" s="1" customFormat="1" ht="23" customHeight="1" spans="1:5">
      <c r="A335" s="6">
        <v>333</v>
      </c>
      <c r="B335" s="6"/>
      <c r="C335" s="7" t="s">
        <v>757</v>
      </c>
      <c r="D335" s="6" t="s">
        <v>196</v>
      </c>
      <c r="E335" s="6" t="s">
        <v>758</v>
      </c>
    </row>
    <row r="336" s="1" customFormat="1" ht="23" customHeight="1" spans="1:5">
      <c r="A336" s="6">
        <v>334</v>
      </c>
      <c r="B336" s="6"/>
      <c r="C336" s="6" t="s">
        <v>759</v>
      </c>
      <c r="D336" s="6" t="s">
        <v>199</v>
      </c>
      <c r="E336" s="6" t="s">
        <v>760</v>
      </c>
    </row>
    <row r="337" s="1" customFormat="1" ht="23" customHeight="1" spans="1:5">
      <c r="A337" s="6">
        <v>335</v>
      </c>
      <c r="B337" s="6"/>
      <c r="C337" s="7" t="s">
        <v>761</v>
      </c>
      <c r="D337" s="6" t="s">
        <v>196</v>
      </c>
      <c r="E337" s="6" t="s">
        <v>762</v>
      </c>
    </row>
    <row r="338" s="1" customFormat="1" ht="23" customHeight="1" spans="1:5">
      <c r="A338" s="6">
        <v>336</v>
      </c>
      <c r="B338" s="6" t="s">
        <v>763</v>
      </c>
      <c r="C338" s="9" t="s">
        <v>764</v>
      </c>
      <c r="D338" s="9" t="s">
        <v>764</v>
      </c>
      <c r="E338" s="9" t="s">
        <v>765</v>
      </c>
    </row>
    <row r="339" s="1" customFormat="1" ht="23" customHeight="1" spans="1:5">
      <c r="A339" s="6">
        <v>337</v>
      </c>
      <c r="B339" s="6"/>
      <c r="C339" s="9" t="s">
        <v>766</v>
      </c>
      <c r="D339" s="9" t="s">
        <v>767</v>
      </c>
      <c r="E339" s="9" t="s">
        <v>768</v>
      </c>
    </row>
    <row r="340" s="1" customFormat="1" ht="23" customHeight="1" spans="1:5">
      <c r="A340" s="6">
        <v>338</v>
      </c>
      <c r="B340" s="6"/>
      <c r="C340" s="9" t="s">
        <v>769</v>
      </c>
      <c r="D340" s="9" t="s">
        <v>770</v>
      </c>
      <c r="E340" s="9" t="s">
        <v>771</v>
      </c>
    </row>
    <row r="341" s="1" customFormat="1" ht="23" customHeight="1" spans="1:5">
      <c r="A341" s="6">
        <v>339</v>
      </c>
      <c r="B341" s="6"/>
      <c r="C341" s="9" t="s">
        <v>772</v>
      </c>
      <c r="D341" s="9" t="s">
        <v>642</v>
      </c>
      <c r="E341" s="9" t="s">
        <v>773</v>
      </c>
    </row>
    <row r="342" s="1" customFormat="1" ht="23" customHeight="1" spans="1:5">
      <c r="A342" s="6">
        <v>340</v>
      </c>
      <c r="B342" s="6"/>
      <c r="C342" s="9" t="s">
        <v>774</v>
      </c>
      <c r="D342" s="9" t="s">
        <v>58</v>
      </c>
      <c r="E342" s="9" t="s">
        <v>775</v>
      </c>
    </row>
    <row r="343" s="1" customFormat="1" ht="23" customHeight="1" spans="1:5">
      <c r="A343" s="6">
        <v>341</v>
      </c>
      <c r="B343" s="6"/>
      <c r="C343" s="9" t="s">
        <v>776</v>
      </c>
      <c r="D343" s="9" t="s">
        <v>777</v>
      </c>
      <c r="E343" s="9" t="s">
        <v>778</v>
      </c>
    </row>
    <row r="344" s="1" customFormat="1" ht="23" customHeight="1" spans="1:5">
      <c r="A344" s="6">
        <v>342</v>
      </c>
      <c r="B344" s="6"/>
      <c r="C344" s="9" t="s">
        <v>779</v>
      </c>
      <c r="D344" s="9" t="s">
        <v>43</v>
      </c>
      <c r="E344" s="9" t="s">
        <v>780</v>
      </c>
    </row>
    <row r="345" s="1" customFormat="1" ht="23" customHeight="1" spans="1:5">
      <c r="A345" s="6">
        <v>343</v>
      </c>
      <c r="B345" s="6"/>
      <c r="C345" s="9" t="s">
        <v>781</v>
      </c>
      <c r="D345" s="9" t="s">
        <v>782</v>
      </c>
      <c r="E345" s="9" t="s">
        <v>783</v>
      </c>
    </row>
    <row r="346" s="1" customFormat="1" ht="23" customHeight="1" spans="1:5">
      <c r="A346" s="6">
        <v>344</v>
      </c>
      <c r="B346" s="6"/>
      <c r="C346" s="9" t="s">
        <v>784</v>
      </c>
      <c r="D346" s="9" t="s">
        <v>785</v>
      </c>
      <c r="E346" s="9" t="s">
        <v>786</v>
      </c>
    </row>
    <row r="347" s="1" customFormat="1" ht="23" customHeight="1" spans="1:5">
      <c r="A347" s="6">
        <v>345</v>
      </c>
      <c r="B347" s="6"/>
      <c r="C347" s="9" t="s">
        <v>787</v>
      </c>
      <c r="D347" s="9" t="s">
        <v>159</v>
      </c>
      <c r="E347" s="9" t="s">
        <v>788</v>
      </c>
    </row>
    <row r="348" s="1" customFormat="1" ht="23" customHeight="1" spans="1:5">
      <c r="A348" s="6">
        <v>346</v>
      </c>
      <c r="B348" s="6"/>
      <c r="C348" s="9" t="s">
        <v>789</v>
      </c>
      <c r="D348" s="9" t="s">
        <v>790</v>
      </c>
      <c r="E348" s="9" t="s">
        <v>791</v>
      </c>
    </row>
    <row r="349" s="1" customFormat="1" ht="23" customHeight="1" spans="1:5">
      <c r="A349" s="6">
        <v>347</v>
      </c>
      <c r="B349" s="6"/>
      <c r="C349" s="9" t="s">
        <v>792</v>
      </c>
      <c r="D349" s="9" t="s">
        <v>793</v>
      </c>
      <c r="E349" s="9" t="s">
        <v>794</v>
      </c>
    </row>
    <row r="350" s="1" customFormat="1" ht="23" customHeight="1" spans="1:5">
      <c r="A350" s="6">
        <v>348</v>
      </c>
      <c r="B350" s="6"/>
      <c r="C350" s="9" t="s">
        <v>795</v>
      </c>
      <c r="D350" s="9" t="s">
        <v>58</v>
      </c>
      <c r="E350" s="9" t="s">
        <v>796</v>
      </c>
    </row>
    <row r="351" s="1" customFormat="1" ht="23" customHeight="1" spans="1:5">
      <c r="A351" s="6">
        <v>349</v>
      </c>
      <c r="B351" s="6"/>
      <c r="C351" s="9" t="s">
        <v>797</v>
      </c>
      <c r="D351" s="9" t="s">
        <v>798</v>
      </c>
      <c r="E351" s="9" t="s">
        <v>799</v>
      </c>
    </row>
    <row r="352" s="1" customFormat="1" ht="23" customHeight="1" spans="1:5">
      <c r="A352" s="6">
        <v>350</v>
      </c>
      <c r="B352" s="6"/>
      <c r="C352" s="9" t="s">
        <v>800</v>
      </c>
      <c r="D352" s="9" t="s">
        <v>801</v>
      </c>
      <c r="E352" s="9" t="s">
        <v>802</v>
      </c>
    </row>
    <row r="353" s="1" customFormat="1" ht="23" customHeight="1" spans="1:5">
      <c r="A353" s="6">
        <v>351</v>
      </c>
      <c r="B353" s="6"/>
      <c r="C353" s="9" t="s">
        <v>803</v>
      </c>
      <c r="D353" s="9" t="s">
        <v>803</v>
      </c>
      <c r="E353" s="9" t="s">
        <v>804</v>
      </c>
    </row>
    <row r="354" s="1" customFormat="1" ht="23" customHeight="1" spans="1:5">
      <c r="A354" s="6">
        <v>352</v>
      </c>
      <c r="B354" s="6"/>
      <c r="C354" s="9" t="s">
        <v>805</v>
      </c>
      <c r="D354" s="9" t="s">
        <v>805</v>
      </c>
      <c r="E354" s="9" t="s">
        <v>806</v>
      </c>
    </row>
    <row r="355" s="1" customFormat="1" ht="23" customHeight="1" spans="1:5">
      <c r="A355" s="6">
        <v>353</v>
      </c>
      <c r="B355" s="6"/>
      <c r="C355" s="9" t="s">
        <v>807</v>
      </c>
      <c r="D355" s="9" t="s">
        <v>807</v>
      </c>
      <c r="E355" s="9" t="s">
        <v>808</v>
      </c>
    </row>
    <row r="356" s="1" customFormat="1" ht="23" customHeight="1" spans="1:5">
      <c r="A356" s="6">
        <v>354</v>
      </c>
      <c r="B356" s="6"/>
      <c r="C356" s="9" t="s">
        <v>809</v>
      </c>
      <c r="D356" s="9" t="s">
        <v>809</v>
      </c>
      <c r="E356" s="9" t="s">
        <v>810</v>
      </c>
    </row>
    <row r="357" s="1" customFormat="1" ht="23" customHeight="1" spans="1:5">
      <c r="A357" s="6">
        <v>355</v>
      </c>
      <c r="B357" s="6"/>
      <c r="C357" s="9" t="s">
        <v>811</v>
      </c>
      <c r="D357" s="9" t="s">
        <v>811</v>
      </c>
      <c r="E357" s="9" t="s">
        <v>812</v>
      </c>
    </row>
    <row r="358" s="1" customFormat="1" ht="23" customHeight="1" spans="1:5">
      <c r="A358" s="6">
        <v>356</v>
      </c>
      <c r="B358" s="6"/>
      <c r="C358" s="9" t="s">
        <v>813</v>
      </c>
      <c r="D358" s="9" t="s">
        <v>813</v>
      </c>
      <c r="E358" s="9" t="s">
        <v>814</v>
      </c>
    </row>
    <row r="359" s="1" customFormat="1" ht="23" customHeight="1" spans="1:5">
      <c r="A359" s="6">
        <v>357</v>
      </c>
      <c r="B359" s="6"/>
      <c r="C359" s="9" t="s">
        <v>815</v>
      </c>
      <c r="D359" s="9" t="s">
        <v>815</v>
      </c>
      <c r="E359" s="9" t="s">
        <v>816</v>
      </c>
    </row>
    <row r="360" s="1" customFormat="1" ht="23" customHeight="1" spans="1:5">
      <c r="A360" s="6">
        <v>358</v>
      </c>
      <c r="B360" s="6" t="s">
        <v>817</v>
      </c>
      <c r="C360" s="9" t="s">
        <v>818</v>
      </c>
      <c r="D360" s="9" t="s">
        <v>818</v>
      </c>
      <c r="E360" s="9" t="s">
        <v>819</v>
      </c>
    </row>
    <row r="361" s="1" customFormat="1" ht="23" customHeight="1" spans="1:5">
      <c r="A361" s="6">
        <v>359</v>
      </c>
      <c r="B361" s="6"/>
      <c r="C361" s="9"/>
      <c r="D361" s="9" t="s">
        <v>820</v>
      </c>
      <c r="E361" s="9" t="s">
        <v>821</v>
      </c>
    </row>
    <row r="362" s="1" customFormat="1" ht="23" customHeight="1" spans="1:5">
      <c r="A362" s="6">
        <v>360</v>
      </c>
      <c r="B362" s="6"/>
      <c r="C362" s="9" t="s">
        <v>822</v>
      </c>
      <c r="D362" s="9" t="s">
        <v>822</v>
      </c>
      <c r="E362" s="9" t="s">
        <v>819</v>
      </c>
    </row>
    <row r="363" s="1" customFormat="1" ht="23" customHeight="1" spans="1:5">
      <c r="A363" s="6">
        <v>361</v>
      </c>
      <c r="B363" s="6"/>
      <c r="C363" s="9"/>
      <c r="D363" s="9" t="s">
        <v>823</v>
      </c>
      <c r="E363" s="9" t="s">
        <v>824</v>
      </c>
    </row>
    <row r="364" s="1" customFormat="1" ht="23" customHeight="1" spans="1:5">
      <c r="A364" s="6">
        <v>362</v>
      </c>
      <c r="B364" s="6"/>
      <c r="C364" s="9"/>
      <c r="D364" s="9" t="s">
        <v>825</v>
      </c>
      <c r="E364" s="9" t="s">
        <v>826</v>
      </c>
    </row>
    <row r="365" s="1" customFormat="1" ht="23" customHeight="1" spans="1:5">
      <c r="A365" s="6">
        <v>363</v>
      </c>
      <c r="B365" s="6"/>
      <c r="C365" s="9" t="s">
        <v>827</v>
      </c>
      <c r="D365" s="9" t="s">
        <v>827</v>
      </c>
      <c r="E365" s="9" t="s">
        <v>828</v>
      </c>
    </row>
    <row r="366" s="1" customFormat="1" ht="23" customHeight="1" spans="1:5">
      <c r="A366" s="6">
        <v>364</v>
      </c>
      <c r="B366" s="6"/>
      <c r="C366" s="9"/>
      <c r="D366" s="9" t="s">
        <v>829</v>
      </c>
      <c r="E366" s="9" t="s">
        <v>830</v>
      </c>
    </row>
    <row r="367" s="1" customFormat="1" ht="23" customHeight="1" spans="1:5">
      <c r="A367" s="6">
        <v>365</v>
      </c>
      <c r="B367" s="6"/>
      <c r="C367" s="9"/>
      <c r="D367" s="9" t="s">
        <v>831</v>
      </c>
      <c r="E367" s="9" t="s">
        <v>832</v>
      </c>
    </row>
    <row r="368" s="1" customFormat="1" ht="23" customHeight="1" spans="1:5">
      <c r="A368" s="6">
        <v>366</v>
      </c>
      <c r="B368" s="6"/>
      <c r="C368" s="9" t="s">
        <v>833</v>
      </c>
      <c r="D368" s="9" t="s">
        <v>159</v>
      </c>
      <c r="E368" s="9" t="s">
        <v>834</v>
      </c>
    </row>
    <row r="369" s="1" customFormat="1" ht="23" customHeight="1" spans="1:5">
      <c r="A369" s="6">
        <v>367</v>
      </c>
      <c r="B369" s="6"/>
      <c r="C369" s="9"/>
      <c r="D369" s="9" t="s">
        <v>835</v>
      </c>
      <c r="E369" s="9" t="s">
        <v>836</v>
      </c>
    </row>
    <row r="370" s="1" customFormat="1" ht="23" customHeight="1" spans="1:5">
      <c r="A370" s="6">
        <v>368</v>
      </c>
      <c r="B370" s="6" t="s">
        <v>837</v>
      </c>
      <c r="C370" s="7" t="s">
        <v>838</v>
      </c>
      <c r="D370" s="7" t="s">
        <v>839</v>
      </c>
      <c r="E370" s="7" t="s">
        <v>840</v>
      </c>
    </row>
    <row r="371" s="1" customFormat="1" ht="23" customHeight="1" spans="1:5">
      <c r="A371" s="6">
        <v>369</v>
      </c>
      <c r="B371" s="6"/>
      <c r="C371" s="6" t="s">
        <v>841</v>
      </c>
      <c r="D371" s="6" t="s">
        <v>196</v>
      </c>
      <c r="E371" s="6" t="s">
        <v>842</v>
      </c>
    </row>
    <row r="372" s="1" customFormat="1" ht="23" customHeight="1" spans="1:5">
      <c r="A372" s="6">
        <v>370</v>
      </c>
      <c r="B372" s="6"/>
      <c r="C372" s="6" t="s">
        <v>843</v>
      </c>
      <c r="D372" s="6" t="s">
        <v>844</v>
      </c>
      <c r="E372" s="6" t="s">
        <v>845</v>
      </c>
    </row>
    <row r="373" s="1" customFormat="1" ht="23" customHeight="1" spans="1:5">
      <c r="A373" s="6">
        <v>371</v>
      </c>
      <c r="B373" s="6"/>
      <c r="C373" s="6" t="s">
        <v>846</v>
      </c>
      <c r="D373" s="6" t="s">
        <v>846</v>
      </c>
      <c r="E373" s="6" t="s">
        <v>847</v>
      </c>
    </row>
    <row r="374" s="1" customFormat="1" ht="23" customHeight="1" spans="1:5">
      <c r="A374" s="6">
        <v>372</v>
      </c>
      <c r="B374" s="6"/>
      <c r="C374" s="6" t="s">
        <v>848</v>
      </c>
      <c r="D374" s="6" t="s">
        <v>848</v>
      </c>
      <c r="E374" s="6" t="s">
        <v>849</v>
      </c>
    </row>
    <row r="375" s="1" customFormat="1" ht="23" customHeight="1" spans="1:5">
      <c r="A375" s="6">
        <v>373</v>
      </c>
      <c r="B375" s="6"/>
      <c r="C375" s="6" t="s">
        <v>850</v>
      </c>
      <c r="D375" s="6" t="s">
        <v>850</v>
      </c>
      <c r="E375" s="6" t="s">
        <v>851</v>
      </c>
    </row>
    <row r="376" s="1" customFormat="1" ht="23" customHeight="1" spans="1:5">
      <c r="A376" s="6">
        <v>374</v>
      </c>
      <c r="B376" s="6"/>
      <c r="C376" s="6" t="s">
        <v>852</v>
      </c>
      <c r="D376" s="6" t="s">
        <v>852</v>
      </c>
      <c r="E376" s="6" t="s">
        <v>853</v>
      </c>
    </row>
    <row r="377" s="1" customFormat="1" ht="23" customHeight="1" spans="1:5">
      <c r="A377" s="6">
        <v>375</v>
      </c>
      <c r="B377" s="6"/>
      <c r="C377" s="6" t="s">
        <v>854</v>
      </c>
      <c r="D377" s="6" t="s">
        <v>854</v>
      </c>
      <c r="E377" s="6" t="s">
        <v>847</v>
      </c>
    </row>
    <row r="378" s="1" customFormat="1" ht="23" customHeight="1" spans="1:5">
      <c r="A378" s="6">
        <v>376</v>
      </c>
      <c r="B378" s="6"/>
      <c r="C378" s="6" t="s">
        <v>855</v>
      </c>
      <c r="D378" s="6" t="s">
        <v>855</v>
      </c>
      <c r="E378" s="6" t="s">
        <v>856</v>
      </c>
    </row>
    <row r="379" s="1" customFormat="1" ht="23" customHeight="1" spans="1:5">
      <c r="A379" s="6">
        <v>377</v>
      </c>
      <c r="B379" s="6"/>
      <c r="C379" s="6" t="s">
        <v>857</v>
      </c>
      <c r="D379" s="6" t="s">
        <v>857</v>
      </c>
      <c r="E379" s="6" t="s">
        <v>858</v>
      </c>
    </row>
    <row r="380" s="1" customFormat="1" ht="23" customHeight="1" spans="1:5">
      <c r="A380" s="6">
        <v>378</v>
      </c>
      <c r="B380" s="6"/>
      <c r="C380" s="6" t="s">
        <v>859</v>
      </c>
      <c r="D380" s="6" t="s">
        <v>859</v>
      </c>
      <c r="E380" s="6" t="s">
        <v>860</v>
      </c>
    </row>
    <row r="381" s="1" customFormat="1" ht="23" customHeight="1" spans="1:5">
      <c r="A381" s="6">
        <v>379</v>
      </c>
      <c r="B381" s="6"/>
      <c r="C381" s="6" t="s">
        <v>861</v>
      </c>
      <c r="D381" s="6" t="s">
        <v>862</v>
      </c>
      <c r="E381" s="6" t="s">
        <v>863</v>
      </c>
    </row>
    <row r="382" s="1" customFormat="1" ht="23" customHeight="1" spans="1:5">
      <c r="A382" s="6">
        <v>380</v>
      </c>
      <c r="B382" s="6"/>
      <c r="C382" s="6" t="s">
        <v>864</v>
      </c>
      <c r="D382" s="6" t="s">
        <v>864</v>
      </c>
      <c r="E382" s="6" t="s">
        <v>865</v>
      </c>
    </row>
    <row r="383" s="1" customFormat="1" ht="23" customHeight="1" spans="1:5">
      <c r="A383" s="6">
        <v>381</v>
      </c>
      <c r="B383" s="6"/>
      <c r="C383" s="6" t="s">
        <v>866</v>
      </c>
      <c r="D383" s="6" t="s">
        <v>866</v>
      </c>
      <c r="E383" s="6" t="s">
        <v>867</v>
      </c>
    </row>
    <row r="384" s="1" customFormat="1" ht="23" customHeight="1" spans="1:5">
      <c r="A384" s="6">
        <v>382</v>
      </c>
      <c r="B384" s="6"/>
      <c r="C384" s="7" t="s">
        <v>868</v>
      </c>
      <c r="D384" s="7" t="s">
        <v>869</v>
      </c>
      <c r="E384" s="7" t="s">
        <v>870</v>
      </c>
    </row>
    <row r="385" s="1" customFormat="1" ht="23" customHeight="1" spans="1:5">
      <c r="A385" s="6">
        <v>383</v>
      </c>
      <c r="B385" s="6"/>
      <c r="C385" s="7" t="s">
        <v>871</v>
      </c>
      <c r="D385" s="7" t="s">
        <v>159</v>
      </c>
      <c r="E385" s="7" t="s">
        <v>872</v>
      </c>
    </row>
    <row r="386" s="1" customFormat="1" ht="23" customHeight="1" spans="1:5">
      <c r="A386" s="6">
        <v>384</v>
      </c>
      <c r="B386" s="6"/>
      <c r="C386" s="7" t="s">
        <v>873</v>
      </c>
      <c r="D386" s="7" t="s">
        <v>159</v>
      </c>
      <c r="E386" s="7" t="s">
        <v>874</v>
      </c>
    </row>
    <row r="387" s="1" customFormat="1" ht="23" customHeight="1" spans="1:5">
      <c r="A387" s="6">
        <v>385</v>
      </c>
      <c r="B387" s="6"/>
      <c r="C387" s="7" t="s">
        <v>875</v>
      </c>
      <c r="D387" s="7" t="s">
        <v>58</v>
      </c>
      <c r="E387" s="7" t="s">
        <v>876</v>
      </c>
    </row>
    <row r="388" s="1" customFormat="1" ht="23" customHeight="1" spans="1:5">
      <c r="A388" s="6">
        <v>386</v>
      </c>
      <c r="B388" s="6"/>
      <c r="C388" s="7" t="s">
        <v>877</v>
      </c>
      <c r="D388" s="7" t="s">
        <v>43</v>
      </c>
      <c r="E388" s="7" t="s">
        <v>878</v>
      </c>
    </row>
    <row r="389" s="1" customFormat="1" ht="23" customHeight="1" spans="1:5">
      <c r="A389" s="6">
        <v>387</v>
      </c>
      <c r="B389" s="6" t="s">
        <v>879</v>
      </c>
      <c r="C389" s="7" t="s">
        <v>880</v>
      </c>
      <c r="D389" s="7" t="s">
        <v>881</v>
      </c>
      <c r="E389" s="8" t="s">
        <v>882</v>
      </c>
    </row>
    <row r="390" s="1" customFormat="1" ht="23" customHeight="1" spans="1:5">
      <c r="A390" s="6">
        <v>388</v>
      </c>
      <c r="B390" s="6"/>
      <c r="C390" s="7" t="s">
        <v>883</v>
      </c>
      <c r="D390" s="7" t="s">
        <v>884</v>
      </c>
      <c r="E390" s="8" t="s">
        <v>885</v>
      </c>
    </row>
    <row r="391" s="1" customFormat="1" ht="23" customHeight="1" spans="1:5">
      <c r="A391" s="6">
        <v>389</v>
      </c>
      <c r="B391" s="6"/>
      <c r="C391" s="7" t="s">
        <v>886</v>
      </c>
      <c r="D391" s="7" t="s">
        <v>887</v>
      </c>
      <c r="E391" s="8" t="s">
        <v>888</v>
      </c>
    </row>
    <row r="392" s="1" customFormat="1" ht="23" customHeight="1" spans="1:5">
      <c r="A392" s="6">
        <v>390</v>
      </c>
      <c r="B392" s="6"/>
      <c r="C392" s="7" t="s">
        <v>889</v>
      </c>
      <c r="D392" s="7" t="s">
        <v>890</v>
      </c>
      <c r="E392" s="9" t="s">
        <v>891</v>
      </c>
    </row>
    <row r="393" s="1" customFormat="1" ht="23" customHeight="1" spans="1:5">
      <c r="A393" s="6">
        <v>391</v>
      </c>
      <c r="B393" s="6"/>
      <c r="C393" s="7" t="s">
        <v>892</v>
      </c>
      <c r="D393" s="7" t="s">
        <v>893</v>
      </c>
      <c r="E393" s="9" t="s">
        <v>894</v>
      </c>
    </row>
    <row r="394" s="1" customFormat="1" ht="23" customHeight="1" spans="1:5">
      <c r="A394" s="6">
        <v>392</v>
      </c>
      <c r="B394" s="6"/>
      <c r="C394" s="7" t="s">
        <v>895</v>
      </c>
      <c r="D394" s="7" t="s">
        <v>896</v>
      </c>
      <c r="E394" s="8" t="s">
        <v>897</v>
      </c>
    </row>
    <row r="395" s="1" customFormat="1" ht="23" customHeight="1" spans="1:5">
      <c r="A395" s="6">
        <v>393</v>
      </c>
      <c r="B395" s="6"/>
      <c r="C395" s="7" t="s">
        <v>898</v>
      </c>
      <c r="D395" s="7" t="s">
        <v>899</v>
      </c>
      <c r="E395" s="8" t="s">
        <v>900</v>
      </c>
    </row>
    <row r="396" s="1" customFormat="1" ht="23" customHeight="1" spans="1:5">
      <c r="A396" s="6">
        <v>394</v>
      </c>
      <c r="B396" s="6"/>
      <c r="C396" s="8" t="s">
        <v>901</v>
      </c>
      <c r="D396" s="8" t="s">
        <v>902</v>
      </c>
      <c r="E396" s="8" t="s">
        <v>903</v>
      </c>
    </row>
    <row r="397" s="1" customFormat="1" ht="23" customHeight="1" spans="1:5">
      <c r="A397" s="6">
        <v>395</v>
      </c>
      <c r="B397" s="6"/>
      <c r="C397" s="8" t="s">
        <v>904</v>
      </c>
      <c r="D397" s="8" t="s">
        <v>905</v>
      </c>
      <c r="E397" s="8" t="s">
        <v>906</v>
      </c>
    </row>
    <row r="398" s="1" customFormat="1" ht="23" customHeight="1" spans="1:5">
      <c r="A398" s="6">
        <v>396</v>
      </c>
      <c r="B398" s="6"/>
      <c r="C398" s="7" t="s">
        <v>907</v>
      </c>
      <c r="D398" s="7" t="s">
        <v>908</v>
      </c>
      <c r="E398" s="7" t="s">
        <v>909</v>
      </c>
    </row>
    <row r="399" s="1" customFormat="1" ht="23" customHeight="1" spans="1:5">
      <c r="A399" s="6">
        <v>397</v>
      </c>
      <c r="B399" s="6"/>
      <c r="C399" s="7"/>
      <c r="D399" s="7" t="s">
        <v>910</v>
      </c>
      <c r="E399" s="7" t="s">
        <v>911</v>
      </c>
    </row>
    <row r="400" s="1" customFormat="1" ht="23" customHeight="1" spans="1:5">
      <c r="A400" s="6">
        <v>398</v>
      </c>
      <c r="B400" s="6" t="s">
        <v>912</v>
      </c>
      <c r="C400" s="6" t="s">
        <v>913</v>
      </c>
      <c r="D400" s="6" t="s">
        <v>913</v>
      </c>
      <c r="E400" s="6" t="s">
        <v>914</v>
      </c>
    </row>
    <row r="401" s="1" customFormat="1" ht="23" customHeight="1" spans="1:5">
      <c r="A401" s="6">
        <v>399</v>
      </c>
      <c r="B401" s="6"/>
      <c r="C401" s="6" t="s">
        <v>915</v>
      </c>
      <c r="D401" s="6" t="s">
        <v>196</v>
      </c>
      <c r="E401" s="6" t="s">
        <v>916</v>
      </c>
    </row>
    <row r="402" s="1" customFormat="1" ht="23" customHeight="1" spans="1:5">
      <c r="A402" s="6">
        <v>400</v>
      </c>
      <c r="B402" s="6"/>
      <c r="C402" s="6" t="s">
        <v>917</v>
      </c>
      <c r="D402" s="6" t="s">
        <v>58</v>
      </c>
      <c r="E402" s="6" t="s">
        <v>918</v>
      </c>
    </row>
    <row r="403" s="1" customFormat="1" ht="23" customHeight="1" spans="1:5">
      <c r="A403" s="6">
        <v>401</v>
      </c>
      <c r="B403" s="6"/>
      <c r="C403" s="7" t="s">
        <v>919</v>
      </c>
      <c r="D403" s="7" t="s">
        <v>43</v>
      </c>
      <c r="E403" s="7" t="s">
        <v>920</v>
      </c>
    </row>
    <row r="404" s="1" customFormat="1" ht="23" customHeight="1" spans="1:5">
      <c r="A404" s="6">
        <v>402</v>
      </c>
      <c r="B404" s="6"/>
      <c r="C404" s="9" t="s">
        <v>921</v>
      </c>
      <c r="D404" s="9" t="s">
        <v>922</v>
      </c>
      <c r="E404" s="9" t="s">
        <v>923</v>
      </c>
    </row>
    <row r="405" s="1" customFormat="1" ht="23" customHeight="1" spans="1:5">
      <c r="A405" s="6">
        <v>403</v>
      </c>
      <c r="B405" s="6"/>
      <c r="C405" s="9" t="s">
        <v>924</v>
      </c>
      <c r="D405" s="9" t="s">
        <v>925</v>
      </c>
      <c r="E405" s="9" t="s">
        <v>926</v>
      </c>
    </row>
    <row r="406" s="1" customFormat="1" ht="23" customHeight="1" spans="1:5">
      <c r="A406" s="6">
        <v>404</v>
      </c>
      <c r="B406" s="6"/>
      <c r="C406" s="7" t="s">
        <v>927</v>
      </c>
      <c r="D406" s="7" t="s">
        <v>159</v>
      </c>
      <c r="E406" s="7" t="s">
        <v>928</v>
      </c>
    </row>
    <row r="407" s="1" customFormat="1" ht="23" customHeight="1" spans="1:5">
      <c r="A407" s="6">
        <v>405</v>
      </c>
      <c r="B407" s="6"/>
      <c r="C407" s="7" t="s">
        <v>929</v>
      </c>
      <c r="D407" s="7" t="s">
        <v>199</v>
      </c>
      <c r="E407" s="7" t="s">
        <v>930</v>
      </c>
    </row>
    <row r="408" s="1" customFormat="1" ht="23" customHeight="1" spans="1:5">
      <c r="A408" s="6">
        <v>406</v>
      </c>
      <c r="B408" s="6" t="s">
        <v>931</v>
      </c>
      <c r="C408" s="7" t="s">
        <v>932</v>
      </c>
      <c r="D408" s="8" t="s">
        <v>159</v>
      </c>
      <c r="E408" s="8" t="s">
        <v>933</v>
      </c>
    </row>
    <row r="409" s="1" customFormat="1" ht="23" customHeight="1" spans="1:5">
      <c r="A409" s="6">
        <v>407</v>
      </c>
      <c r="B409" s="6"/>
      <c r="C409" s="7" t="s">
        <v>934</v>
      </c>
      <c r="D409" s="8" t="s">
        <v>934</v>
      </c>
      <c r="E409" s="8" t="s">
        <v>935</v>
      </c>
    </row>
    <row r="410" s="1" customFormat="1" ht="23" customHeight="1" spans="1:5">
      <c r="A410" s="6">
        <v>408</v>
      </c>
      <c r="B410" s="6"/>
      <c r="C410" s="7" t="s">
        <v>936</v>
      </c>
      <c r="D410" s="8" t="s">
        <v>937</v>
      </c>
      <c r="E410" s="8" t="s">
        <v>938</v>
      </c>
    </row>
    <row r="411" s="1" customFormat="1" ht="23" customHeight="1" spans="1:5">
      <c r="A411" s="6">
        <v>409</v>
      </c>
      <c r="B411" s="6"/>
      <c r="C411" s="7" t="s">
        <v>939</v>
      </c>
      <c r="D411" s="8" t="s">
        <v>940</v>
      </c>
      <c r="E411" s="8" t="s">
        <v>941</v>
      </c>
    </row>
    <row r="412" s="1" customFormat="1" ht="23" customHeight="1" spans="1:5">
      <c r="A412" s="6">
        <v>410</v>
      </c>
      <c r="B412" s="6"/>
      <c r="C412" s="7" t="s">
        <v>942</v>
      </c>
      <c r="D412" s="8" t="s">
        <v>943</v>
      </c>
      <c r="E412" s="8" t="s">
        <v>944</v>
      </c>
    </row>
    <row r="413" s="1" customFormat="1" ht="23" customHeight="1" spans="1:5">
      <c r="A413" s="6">
        <v>411</v>
      </c>
      <c r="B413" s="6"/>
      <c r="C413" s="7" t="s">
        <v>945</v>
      </c>
      <c r="D413" s="8" t="s">
        <v>946</v>
      </c>
      <c r="E413" s="8" t="s">
        <v>947</v>
      </c>
    </row>
    <row r="414" s="1" customFormat="1" ht="23" customHeight="1" spans="1:5">
      <c r="A414" s="6">
        <v>412</v>
      </c>
      <c r="B414" s="6"/>
      <c r="C414" s="8" t="s">
        <v>948</v>
      </c>
      <c r="D414" s="8" t="s">
        <v>949</v>
      </c>
      <c r="E414" s="8" t="s">
        <v>950</v>
      </c>
    </row>
    <row r="415" s="1" customFormat="1" ht="23" customHeight="1" spans="1:5">
      <c r="A415" s="6">
        <v>413</v>
      </c>
      <c r="B415" s="6"/>
      <c r="C415" s="7" t="s">
        <v>951</v>
      </c>
      <c r="D415" s="8" t="s">
        <v>952</v>
      </c>
      <c r="E415" s="8" t="s">
        <v>953</v>
      </c>
    </row>
    <row r="416" s="1" customFormat="1" ht="23" customHeight="1" spans="1:5">
      <c r="A416" s="6">
        <v>414</v>
      </c>
      <c r="B416" s="6"/>
      <c r="C416" s="7" t="s">
        <v>954</v>
      </c>
      <c r="D416" s="8" t="s">
        <v>955</v>
      </c>
      <c r="E416" s="8" t="s">
        <v>956</v>
      </c>
    </row>
    <row r="417" s="1" customFormat="1" ht="23" customHeight="1" spans="1:5">
      <c r="A417" s="6">
        <v>415</v>
      </c>
      <c r="B417" s="6"/>
      <c r="C417" s="7" t="s">
        <v>957</v>
      </c>
      <c r="D417" s="8" t="s">
        <v>958</v>
      </c>
      <c r="E417" s="8" t="s">
        <v>959</v>
      </c>
    </row>
    <row r="418" s="1" customFormat="1" ht="23" customHeight="1" spans="1:5">
      <c r="A418" s="6">
        <v>416</v>
      </c>
      <c r="B418" s="6"/>
      <c r="C418" s="7" t="s">
        <v>960</v>
      </c>
      <c r="D418" s="8" t="s">
        <v>960</v>
      </c>
      <c r="E418" s="8" t="s">
        <v>961</v>
      </c>
    </row>
    <row r="419" s="1" customFormat="1" ht="23" customHeight="1" spans="1:5">
      <c r="A419" s="6">
        <v>417</v>
      </c>
      <c r="B419" s="6"/>
      <c r="C419" s="7" t="s">
        <v>962</v>
      </c>
      <c r="D419" s="8" t="s">
        <v>962</v>
      </c>
      <c r="E419" s="8" t="s">
        <v>963</v>
      </c>
    </row>
    <row r="420" s="1" customFormat="1" ht="23" customHeight="1" spans="1:5">
      <c r="A420" s="6">
        <v>418</v>
      </c>
      <c r="B420" s="6"/>
      <c r="C420" s="7" t="s">
        <v>964</v>
      </c>
      <c r="D420" s="8" t="s">
        <v>965</v>
      </c>
      <c r="E420" s="8" t="s">
        <v>966</v>
      </c>
    </row>
    <row r="421" s="1" customFormat="1" ht="23" customHeight="1" spans="1:5">
      <c r="A421" s="6">
        <v>419</v>
      </c>
      <c r="B421" s="6"/>
      <c r="C421" s="7" t="s">
        <v>967</v>
      </c>
      <c r="D421" s="8" t="s">
        <v>968</v>
      </c>
      <c r="E421" s="8" t="s">
        <v>969</v>
      </c>
    </row>
    <row r="422" s="1" customFormat="1" ht="23" customHeight="1" spans="1:5">
      <c r="A422" s="6">
        <v>420</v>
      </c>
      <c r="B422" s="6"/>
      <c r="C422" s="7" t="s">
        <v>970</v>
      </c>
      <c r="D422" s="8" t="s">
        <v>970</v>
      </c>
      <c r="E422" s="8" t="s">
        <v>971</v>
      </c>
    </row>
    <row r="423" s="1" customFormat="1" ht="23" customHeight="1" spans="1:5">
      <c r="A423" s="6">
        <v>421</v>
      </c>
      <c r="B423" s="6"/>
      <c r="C423" s="7" t="s">
        <v>972</v>
      </c>
      <c r="D423" s="8" t="s">
        <v>973</v>
      </c>
      <c r="E423" s="8" t="s">
        <v>974</v>
      </c>
    </row>
    <row r="424" s="1" customFormat="1" ht="23" customHeight="1" spans="1:5">
      <c r="A424" s="6">
        <v>422</v>
      </c>
      <c r="B424" s="6"/>
      <c r="C424" s="6" t="s">
        <v>975</v>
      </c>
      <c r="D424" s="8" t="s">
        <v>976</v>
      </c>
      <c r="E424" s="8" t="s">
        <v>977</v>
      </c>
    </row>
    <row r="425" s="1" customFormat="1" ht="23" customHeight="1" spans="1:5">
      <c r="A425" s="6">
        <v>423</v>
      </c>
      <c r="B425" s="6"/>
      <c r="C425" s="7" t="s">
        <v>978</v>
      </c>
      <c r="D425" s="8" t="s">
        <v>642</v>
      </c>
      <c r="E425" s="8" t="s">
        <v>979</v>
      </c>
    </row>
    <row r="426" s="1" customFormat="1" ht="23" customHeight="1" spans="1:5">
      <c r="A426" s="6">
        <v>424</v>
      </c>
      <c r="B426" s="6" t="s">
        <v>980</v>
      </c>
      <c r="C426" s="9" t="s">
        <v>981</v>
      </c>
      <c r="D426" s="9" t="s">
        <v>982</v>
      </c>
      <c r="E426" s="9" t="s">
        <v>983</v>
      </c>
    </row>
    <row r="427" s="1" customFormat="1" ht="23" customHeight="1" spans="1:5">
      <c r="A427" s="6">
        <v>425</v>
      </c>
      <c r="B427" s="6"/>
      <c r="C427" s="9" t="s">
        <v>984</v>
      </c>
      <c r="D427" s="9" t="s">
        <v>985</v>
      </c>
      <c r="E427" s="9" t="s">
        <v>986</v>
      </c>
    </row>
    <row r="428" s="1" customFormat="1" ht="23" customHeight="1" spans="1:5">
      <c r="A428" s="6">
        <v>426</v>
      </c>
      <c r="B428" s="6"/>
      <c r="C428" s="9" t="s">
        <v>987</v>
      </c>
      <c r="D428" s="9" t="s">
        <v>988</v>
      </c>
      <c r="E428" s="9" t="s">
        <v>989</v>
      </c>
    </row>
    <row r="429" s="1" customFormat="1" ht="23" customHeight="1" spans="1:5">
      <c r="A429" s="6">
        <v>427</v>
      </c>
      <c r="B429" s="6"/>
      <c r="C429" s="9" t="s">
        <v>990</v>
      </c>
      <c r="D429" s="9" t="s">
        <v>991</v>
      </c>
      <c r="E429" s="9" t="s">
        <v>992</v>
      </c>
    </row>
    <row r="430" s="1" customFormat="1" ht="23" customHeight="1" spans="1:5">
      <c r="A430" s="6">
        <v>428</v>
      </c>
      <c r="B430" s="6"/>
      <c r="C430" s="9" t="s">
        <v>993</v>
      </c>
      <c r="D430" s="9" t="s">
        <v>994</v>
      </c>
      <c r="E430" s="9" t="s">
        <v>995</v>
      </c>
    </row>
    <row r="431" s="1" customFormat="1" ht="23" customHeight="1" spans="1:5">
      <c r="A431" s="6">
        <v>429</v>
      </c>
      <c r="B431" s="6"/>
      <c r="C431" s="9" t="s">
        <v>996</v>
      </c>
      <c r="D431" s="9" t="s">
        <v>997</v>
      </c>
      <c r="E431" s="9" t="s">
        <v>998</v>
      </c>
    </row>
    <row r="432" s="1" customFormat="1" ht="23" customHeight="1" spans="1:5">
      <c r="A432" s="6">
        <v>430</v>
      </c>
      <c r="B432" s="6"/>
      <c r="C432" s="9" t="s">
        <v>999</v>
      </c>
      <c r="D432" s="9" t="s">
        <v>307</v>
      </c>
      <c r="E432" s="9" t="s">
        <v>1000</v>
      </c>
    </row>
    <row r="433" s="1" customFormat="1" ht="23" customHeight="1" spans="1:5">
      <c r="A433" s="6">
        <v>431</v>
      </c>
      <c r="B433" s="6"/>
      <c r="C433" s="9" t="s">
        <v>1001</v>
      </c>
      <c r="D433" s="9" t="s">
        <v>1002</v>
      </c>
      <c r="E433" s="9" t="s">
        <v>1003</v>
      </c>
    </row>
    <row r="434" s="1" customFormat="1" ht="23" customHeight="1" spans="1:5">
      <c r="A434" s="6">
        <v>432</v>
      </c>
      <c r="B434" s="6"/>
      <c r="C434" s="9" t="s">
        <v>1004</v>
      </c>
      <c r="D434" s="9" t="s">
        <v>1005</v>
      </c>
      <c r="E434" s="9" t="s">
        <v>1006</v>
      </c>
    </row>
    <row r="435" s="1" customFormat="1" ht="23" customHeight="1" spans="1:5">
      <c r="A435" s="6">
        <v>433</v>
      </c>
      <c r="B435" s="6"/>
      <c r="C435" s="9" t="s">
        <v>1007</v>
      </c>
      <c r="D435" s="9" t="s">
        <v>1008</v>
      </c>
      <c r="E435" s="9" t="s">
        <v>1009</v>
      </c>
    </row>
    <row r="436" s="1" customFormat="1" ht="23" customHeight="1" spans="1:5">
      <c r="A436" s="6">
        <v>434</v>
      </c>
      <c r="B436" s="6"/>
      <c r="C436" s="9" t="s">
        <v>1010</v>
      </c>
      <c r="D436" s="9" t="s">
        <v>43</v>
      </c>
      <c r="E436" s="9" t="s">
        <v>1011</v>
      </c>
    </row>
    <row r="437" s="1" customFormat="1" ht="23" customHeight="1" spans="1:5">
      <c r="A437" s="6">
        <v>435</v>
      </c>
      <c r="B437" s="6"/>
      <c r="C437" s="9" t="s">
        <v>1012</v>
      </c>
      <c r="D437" s="9" t="s">
        <v>1012</v>
      </c>
      <c r="E437" s="9" t="s">
        <v>1013</v>
      </c>
    </row>
    <row r="438" s="1" customFormat="1" ht="23" customHeight="1" spans="1:5">
      <c r="A438" s="6">
        <v>436</v>
      </c>
      <c r="B438" s="6"/>
      <c r="C438" s="9" t="s">
        <v>1014</v>
      </c>
      <c r="D438" s="9" t="s">
        <v>1015</v>
      </c>
      <c r="E438" s="9" t="s">
        <v>1016</v>
      </c>
    </row>
    <row r="439" s="1" customFormat="1" ht="23" customHeight="1" spans="1:5">
      <c r="A439" s="6">
        <v>437</v>
      </c>
      <c r="B439" s="6"/>
      <c r="C439" s="19" t="s">
        <v>1017</v>
      </c>
      <c r="D439" s="19" t="s">
        <v>1018</v>
      </c>
      <c r="E439" s="19" t="s">
        <v>1019</v>
      </c>
    </row>
    <row r="440" s="1" customFormat="1" ht="23" customHeight="1" spans="1:5">
      <c r="A440" s="6">
        <v>438</v>
      </c>
      <c r="B440" s="6"/>
      <c r="C440" s="9" t="s">
        <v>1020</v>
      </c>
      <c r="D440" s="9" t="s">
        <v>1021</v>
      </c>
      <c r="E440" s="9" t="s">
        <v>1011</v>
      </c>
    </row>
    <row r="441" s="1" customFormat="1" ht="23" customHeight="1" spans="1:5">
      <c r="A441" s="6">
        <v>439</v>
      </c>
      <c r="B441" s="6"/>
      <c r="C441" s="9" t="s">
        <v>1022</v>
      </c>
      <c r="D441" s="9" t="s">
        <v>8</v>
      </c>
      <c r="E441" s="9" t="s">
        <v>1023</v>
      </c>
    </row>
    <row r="442" s="1" customFormat="1" ht="23" customHeight="1" spans="1:5">
      <c r="A442" s="6">
        <v>440</v>
      </c>
      <c r="B442" s="6"/>
      <c r="C442" s="9" t="s">
        <v>1024</v>
      </c>
      <c r="D442" s="9" t="s">
        <v>925</v>
      </c>
      <c r="E442" s="9" t="s">
        <v>1025</v>
      </c>
    </row>
    <row r="443" s="1" customFormat="1" ht="23" customHeight="1" spans="1:5">
      <c r="A443" s="6">
        <v>441</v>
      </c>
      <c r="B443" s="6"/>
      <c r="C443" s="9" t="s">
        <v>1026</v>
      </c>
      <c r="D443" s="9" t="s">
        <v>1027</v>
      </c>
      <c r="E443" s="9" t="s">
        <v>1028</v>
      </c>
    </row>
    <row r="444" s="1" customFormat="1" ht="23" customHeight="1" spans="1:5">
      <c r="A444" s="6">
        <v>442</v>
      </c>
      <c r="B444" s="6"/>
      <c r="C444" s="9" t="s">
        <v>1029</v>
      </c>
      <c r="D444" s="9" t="s">
        <v>1030</v>
      </c>
      <c r="E444" s="9" t="s">
        <v>1031</v>
      </c>
    </row>
    <row r="445" s="1" customFormat="1" ht="23" customHeight="1" spans="1:5">
      <c r="A445" s="6">
        <v>443</v>
      </c>
      <c r="B445" s="6"/>
      <c r="C445" s="9" t="s">
        <v>1032</v>
      </c>
      <c r="D445" s="9" t="s">
        <v>1033</v>
      </c>
      <c r="E445" s="9" t="s">
        <v>1034</v>
      </c>
    </row>
    <row r="446" s="1" customFormat="1" ht="23" customHeight="1" spans="1:5">
      <c r="A446" s="6">
        <v>444</v>
      </c>
      <c r="B446" s="6"/>
      <c r="C446" s="9" t="s">
        <v>1035</v>
      </c>
      <c r="D446" s="9" t="s">
        <v>1036</v>
      </c>
      <c r="E446" s="9" t="s">
        <v>1037</v>
      </c>
    </row>
    <row r="447" s="1" customFormat="1" ht="23" customHeight="1" spans="1:5">
      <c r="A447" s="6">
        <v>445</v>
      </c>
      <c r="B447" s="6"/>
      <c r="C447" s="9" t="s">
        <v>1038</v>
      </c>
      <c r="D447" s="9" t="s">
        <v>1039</v>
      </c>
      <c r="E447" s="9" t="s">
        <v>1040</v>
      </c>
    </row>
    <row r="448" s="1" customFormat="1" ht="23" customHeight="1" spans="1:5">
      <c r="A448" s="6">
        <v>446</v>
      </c>
      <c r="B448" s="6"/>
      <c r="C448" s="8" t="s">
        <v>1041</v>
      </c>
      <c r="D448" s="8" t="s">
        <v>1042</v>
      </c>
      <c r="E448" s="8" t="s">
        <v>1043</v>
      </c>
    </row>
    <row r="449" s="1" customFormat="1" ht="23" customHeight="1" spans="1:5">
      <c r="A449" s="6">
        <v>447</v>
      </c>
      <c r="B449" s="6" t="s">
        <v>1044</v>
      </c>
      <c r="C449" s="9" t="s">
        <v>1045</v>
      </c>
      <c r="D449" s="6" t="s">
        <v>58</v>
      </c>
      <c r="E449" s="9" t="s">
        <v>1046</v>
      </c>
    </row>
    <row r="450" s="1" customFormat="1" ht="23" customHeight="1" spans="1:5">
      <c r="A450" s="6">
        <v>448</v>
      </c>
      <c r="B450" s="6"/>
      <c r="C450" s="9" t="s">
        <v>1047</v>
      </c>
      <c r="D450" s="6" t="s">
        <v>8</v>
      </c>
      <c r="E450" s="9" t="s">
        <v>1048</v>
      </c>
    </row>
    <row r="451" s="1" customFormat="1" ht="23" customHeight="1" spans="1:5">
      <c r="A451" s="6">
        <v>449</v>
      </c>
      <c r="B451" s="6"/>
      <c r="C451" s="8" t="s">
        <v>1049</v>
      </c>
      <c r="D451" s="7" t="s">
        <v>58</v>
      </c>
      <c r="E451" s="9" t="s">
        <v>1050</v>
      </c>
    </row>
    <row r="452" s="1" customFormat="1" ht="23" customHeight="1" spans="1:5">
      <c r="A452" s="6">
        <v>450</v>
      </c>
      <c r="B452" s="6"/>
      <c r="C452" s="8" t="s">
        <v>1051</v>
      </c>
      <c r="D452" s="7" t="s">
        <v>642</v>
      </c>
      <c r="E452" s="7" t="s">
        <v>1052</v>
      </c>
    </row>
    <row r="453" s="1" customFormat="1" ht="23" customHeight="1" spans="1:5">
      <c r="A453" s="6">
        <v>451</v>
      </c>
      <c r="B453" s="6"/>
      <c r="C453" s="9" t="s">
        <v>1053</v>
      </c>
      <c r="D453" s="6" t="s">
        <v>159</v>
      </c>
      <c r="E453" s="9" t="s">
        <v>1054</v>
      </c>
    </row>
    <row r="454" s="1" customFormat="1" ht="23" customHeight="1" spans="1:5">
      <c r="A454" s="6">
        <v>452</v>
      </c>
      <c r="B454" s="6"/>
      <c r="C454" s="9" t="s">
        <v>1055</v>
      </c>
      <c r="D454" s="9" t="s">
        <v>43</v>
      </c>
      <c r="E454" s="9" t="s">
        <v>1056</v>
      </c>
    </row>
    <row r="455" s="1" customFormat="1" ht="23" customHeight="1" spans="1:5">
      <c r="A455" s="6">
        <v>453</v>
      </c>
      <c r="B455" s="6"/>
      <c r="C455" s="9" t="s">
        <v>1057</v>
      </c>
      <c r="D455" s="9" t="s">
        <v>1058</v>
      </c>
      <c r="E455" s="9" t="s">
        <v>1059</v>
      </c>
    </row>
    <row r="456" s="1" customFormat="1" ht="23" customHeight="1" spans="1:5">
      <c r="A456" s="6">
        <v>454</v>
      </c>
      <c r="B456" s="6"/>
      <c r="C456" s="9" t="s">
        <v>1060</v>
      </c>
      <c r="D456" s="9" t="s">
        <v>8</v>
      </c>
      <c r="E456" s="9" t="s">
        <v>1061</v>
      </c>
    </row>
    <row r="457" s="1" customFormat="1" ht="23" customHeight="1" spans="1:5">
      <c r="A457" s="6">
        <v>455</v>
      </c>
      <c r="B457" s="6"/>
      <c r="C457" s="9" t="s">
        <v>1062</v>
      </c>
      <c r="D457" s="6" t="s">
        <v>58</v>
      </c>
      <c r="E457" s="9" t="s">
        <v>1063</v>
      </c>
    </row>
    <row r="458" s="1" customFormat="1" ht="23" customHeight="1" spans="1:5">
      <c r="A458" s="6">
        <v>456</v>
      </c>
      <c r="B458" s="6"/>
      <c r="C458" s="9" t="s">
        <v>1064</v>
      </c>
      <c r="D458" s="6" t="s">
        <v>159</v>
      </c>
      <c r="E458" s="9" t="s">
        <v>1065</v>
      </c>
    </row>
    <row r="459" s="1" customFormat="1" ht="23" customHeight="1" spans="1:5">
      <c r="A459" s="6">
        <v>457</v>
      </c>
      <c r="B459" s="6"/>
      <c r="C459" s="9" t="s">
        <v>1066</v>
      </c>
      <c r="D459" s="6" t="s">
        <v>43</v>
      </c>
      <c r="E459" s="9" t="s">
        <v>1067</v>
      </c>
    </row>
    <row r="460" s="1" customFormat="1" ht="23" customHeight="1" spans="1:5">
      <c r="A460" s="6">
        <v>458</v>
      </c>
      <c r="B460" s="6"/>
      <c r="C460" s="8" t="s">
        <v>1068</v>
      </c>
      <c r="D460" s="7" t="s">
        <v>159</v>
      </c>
      <c r="E460" s="7" t="s">
        <v>1069</v>
      </c>
    </row>
    <row r="461" s="1" customFormat="1" ht="23" customHeight="1" spans="1:5">
      <c r="A461" s="6">
        <v>459</v>
      </c>
      <c r="B461" s="6"/>
      <c r="C461" s="9" t="s">
        <v>1070</v>
      </c>
      <c r="D461" s="6" t="s">
        <v>58</v>
      </c>
      <c r="E461" s="9" t="s">
        <v>1071</v>
      </c>
    </row>
    <row r="462" s="1" customFormat="1" ht="23" customHeight="1" spans="1:5">
      <c r="A462" s="6">
        <v>460</v>
      </c>
      <c r="B462" s="6"/>
      <c r="C462" s="8" t="s">
        <v>1072</v>
      </c>
      <c r="D462" s="7" t="s">
        <v>43</v>
      </c>
      <c r="E462" s="8" t="s">
        <v>1073</v>
      </c>
    </row>
    <row r="463" s="1" customFormat="1" ht="23" customHeight="1" spans="1:5">
      <c r="A463" s="6">
        <v>461</v>
      </c>
      <c r="B463" s="6"/>
      <c r="C463" s="8" t="s">
        <v>1074</v>
      </c>
      <c r="D463" s="7" t="s">
        <v>159</v>
      </c>
      <c r="E463" s="8" t="s">
        <v>1075</v>
      </c>
    </row>
    <row r="464" s="1" customFormat="1" ht="23" customHeight="1" spans="1:5">
      <c r="A464" s="6">
        <v>462</v>
      </c>
      <c r="B464" s="6"/>
      <c r="C464" s="8" t="s">
        <v>1076</v>
      </c>
      <c r="D464" s="7" t="s">
        <v>159</v>
      </c>
      <c r="E464" s="8" t="s">
        <v>1077</v>
      </c>
    </row>
    <row r="465" s="1" customFormat="1" ht="23" customHeight="1" spans="1:5">
      <c r="A465" s="6">
        <v>463</v>
      </c>
      <c r="B465" s="6"/>
      <c r="C465" s="8" t="s">
        <v>1078</v>
      </c>
      <c r="D465" s="7" t="s">
        <v>159</v>
      </c>
      <c r="E465" s="8" t="s">
        <v>1079</v>
      </c>
    </row>
    <row r="466" s="1" customFormat="1" ht="23" customHeight="1" spans="1:5">
      <c r="A466" s="6">
        <v>464</v>
      </c>
      <c r="B466" s="6"/>
      <c r="C466" s="8" t="s">
        <v>1080</v>
      </c>
      <c r="D466" s="7" t="s">
        <v>43</v>
      </c>
      <c r="E466" s="8" t="s">
        <v>1081</v>
      </c>
    </row>
    <row r="467" s="1" customFormat="1" ht="23" customHeight="1" spans="1:5">
      <c r="A467" s="6">
        <v>465</v>
      </c>
      <c r="B467" s="6"/>
      <c r="C467" s="8" t="s">
        <v>1082</v>
      </c>
      <c r="D467" s="7" t="s">
        <v>159</v>
      </c>
      <c r="E467" s="8" t="s">
        <v>1083</v>
      </c>
    </row>
    <row r="468" s="1" customFormat="1" ht="23" customHeight="1" spans="1:5">
      <c r="A468" s="6">
        <v>466</v>
      </c>
      <c r="B468" s="6"/>
      <c r="C468" s="8" t="s">
        <v>1084</v>
      </c>
      <c r="D468" s="7" t="s">
        <v>159</v>
      </c>
      <c r="E468" s="8" t="s">
        <v>1085</v>
      </c>
    </row>
    <row r="469" s="1" customFormat="1" ht="23" customHeight="1" spans="1:5">
      <c r="A469" s="6">
        <v>467</v>
      </c>
      <c r="B469" s="6"/>
      <c r="C469" s="8" t="s">
        <v>1086</v>
      </c>
      <c r="D469" s="7" t="s">
        <v>642</v>
      </c>
      <c r="E469" s="8" t="s">
        <v>1087</v>
      </c>
    </row>
    <row r="470" s="1" customFormat="1" ht="23" customHeight="1" spans="1:5">
      <c r="A470" s="6">
        <v>468</v>
      </c>
      <c r="B470" s="6"/>
      <c r="C470" s="8" t="s">
        <v>1088</v>
      </c>
      <c r="D470" s="7" t="s">
        <v>43</v>
      </c>
      <c r="E470" s="8" t="s">
        <v>1089</v>
      </c>
    </row>
    <row r="471" s="1" customFormat="1" ht="23" customHeight="1" spans="1:5">
      <c r="A471" s="6">
        <v>469</v>
      </c>
      <c r="B471" s="6"/>
      <c r="C471" s="8" t="s">
        <v>1090</v>
      </c>
      <c r="D471" s="7" t="s">
        <v>43</v>
      </c>
      <c r="E471" s="8" t="s">
        <v>1091</v>
      </c>
    </row>
    <row r="472" s="1" customFormat="1" ht="23" customHeight="1" spans="1:5">
      <c r="A472" s="6">
        <v>470</v>
      </c>
      <c r="B472" s="6"/>
      <c r="C472" s="8" t="s">
        <v>1092</v>
      </c>
      <c r="D472" s="7" t="s">
        <v>58</v>
      </c>
      <c r="E472" s="8" t="s">
        <v>1091</v>
      </c>
    </row>
    <row r="473" s="1" customFormat="1" ht="23" customHeight="1" spans="1:5">
      <c r="A473" s="6">
        <v>471</v>
      </c>
      <c r="B473" s="6"/>
      <c r="C473" s="8" t="s">
        <v>1093</v>
      </c>
      <c r="D473" s="7" t="s">
        <v>159</v>
      </c>
      <c r="E473" s="8" t="s">
        <v>1094</v>
      </c>
    </row>
    <row r="474" s="1" customFormat="1" ht="23" customHeight="1" spans="1:5">
      <c r="A474" s="6">
        <v>472</v>
      </c>
      <c r="B474" s="6"/>
      <c r="C474" s="8" t="s">
        <v>1095</v>
      </c>
      <c r="D474" s="7" t="s">
        <v>58</v>
      </c>
      <c r="E474" s="8" t="s">
        <v>1096</v>
      </c>
    </row>
    <row r="475" s="1" customFormat="1" ht="23" customHeight="1" spans="1:5">
      <c r="A475" s="6">
        <v>473</v>
      </c>
      <c r="B475" s="6"/>
      <c r="C475" s="8" t="s">
        <v>1097</v>
      </c>
      <c r="D475" s="7" t="s">
        <v>43</v>
      </c>
      <c r="E475" s="8" t="s">
        <v>1098</v>
      </c>
    </row>
    <row r="476" s="1" customFormat="1" ht="23" customHeight="1" spans="1:5">
      <c r="A476" s="6">
        <v>474</v>
      </c>
      <c r="B476" s="6"/>
      <c r="C476" s="8" t="s">
        <v>1099</v>
      </c>
      <c r="D476" s="7" t="s">
        <v>159</v>
      </c>
      <c r="E476" s="8" t="s">
        <v>1100</v>
      </c>
    </row>
    <row r="477" s="1" customFormat="1" ht="23" customHeight="1" spans="1:5">
      <c r="A477" s="6">
        <v>475</v>
      </c>
      <c r="B477" s="6"/>
      <c r="C477" s="8" t="s">
        <v>1101</v>
      </c>
      <c r="D477" s="7" t="s">
        <v>159</v>
      </c>
      <c r="E477" s="8" t="s">
        <v>1102</v>
      </c>
    </row>
    <row r="478" s="1" customFormat="1" ht="23" customHeight="1" spans="1:5">
      <c r="A478" s="6">
        <v>476</v>
      </c>
      <c r="B478" s="6"/>
      <c r="C478" s="8" t="s">
        <v>1103</v>
      </c>
      <c r="D478" s="7" t="s">
        <v>43</v>
      </c>
      <c r="E478" s="8" t="s">
        <v>1104</v>
      </c>
    </row>
    <row r="479" s="1" customFormat="1" ht="23" customHeight="1" spans="1:5">
      <c r="A479" s="6">
        <v>477</v>
      </c>
      <c r="B479" s="6"/>
      <c r="C479" s="8" t="s">
        <v>1105</v>
      </c>
      <c r="D479" s="7" t="s">
        <v>58</v>
      </c>
      <c r="E479" s="8" t="s">
        <v>1106</v>
      </c>
    </row>
    <row r="480" s="1" customFormat="1" ht="23" customHeight="1" spans="1:5">
      <c r="A480" s="6">
        <v>478</v>
      </c>
      <c r="B480" s="6"/>
      <c r="C480" s="8" t="s">
        <v>1107</v>
      </c>
      <c r="D480" s="7" t="s">
        <v>642</v>
      </c>
      <c r="E480" s="8" t="s">
        <v>1108</v>
      </c>
    </row>
    <row r="481" s="1" customFormat="1" ht="23" customHeight="1" spans="1:5">
      <c r="A481" s="6">
        <v>479</v>
      </c>
      <c r="B481" s="6"/>
      <c r="C481" s="8" t="s">
        <v>1109</v>
      </c>
      <c r="D481" s="7" t="s">
        <v>159</v>
      </c>
      <c r="E481" s="8" t="s">
        <v>1110</v>
      </c>
    </row>
    <row r="482" s="1" customFormat="1" ht="23" customHeight="1" spans="1:5">
      <c r="A482" s="6">
        <v>480</v>
      </c>
      <c r="B482" s="6"/>
      <c r="C482" s="9" t="s">
        <v>1111</v>
      </c>
      <c r="D482" s="6" t="s">
        <v>58</v>
      </c>
      <c r="E482" s="9" t="s">
        <v>1112</v>
      </c>
    </row>
  </sheetData>
  <autoFilter xmlns:etc="http://www.wps.cn/officeDocument/2017/etCustomData" ref="A1:E482" etc:filterBottomFollowUsedRange="0">
    <extLst/>
  </autoFilter>
  <mergeCells count="30">
    <mergeCell ref="A1:E1"/>
    <mergeCell ref="B3:B79"/>
    <mergeCell ref="B80:B131"/>
    <mergeCell ref="B132:B159"/>
    <mergeCell ref="B160:B184"/>
    <mergeCell ref="B185:B200"/>
    <mergeCell ref="B201:B231"/>
    <mergeCell ref="B232:B236"/>
    <mergeCell ref="B237:B245"/>
    <mergeCell ref="B246:B285"/>
    <mergeCell ref="B286:B304"/>
    <mergeCell ref="B305:B312"/>
    <mergeCell ref="B313:B337"/>
    <mergeCell ref="B338:B359"/>
    <mergeCell ref="B360:B369"/>
    <mergeCell ref="B370:B388"/>
    <mergeCell ref="B389:B399"/>
    <mergeCell ref="B400:B407"/>
    <mergeCell ref="B408:B425"/>
    <mergeCell ref="B426:B448"/>
    <mergeCell ref="B449:B482"/>
    <mergeCell ref="C187:C189"/>
    <mergeCell ref="C190:C192"/>
    <mergeCell ref="C198:C200"/>
    <mergeCell ref="C237:C242"/>
    <mergeCell ref="C360:C361"/>
    <mergeCell ref="C362:C364"/>
    <mergeCell ref="C365:C367"/>
    <mergeCell ref="C368:C369"/>
    <mergeCell ref="C398:C399"/>
  </mergeCells>
  <conditionalFormatting sqref="C318">
    <cfRule type="duplicateValues" dxfId="0" priority="2"/>
    <cfRule type="duplicateValues" dxfId="0" priority="3"/>
    <cfRule type="duplicateValues" dxfId="0" priority="7"/>
    <cfRule type="duplicateValues" dxfId="0" priority="8"/>
    <cfRule type="duplicateValues" dxfId="0" priority="9"/>
    <cfRule type="duplicateValues" dxfId="0" priority="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波波</cp:lastModifiedBy>
  <dcterms:created xsi:type="dcterms:W3CDTF">2020-05-17T06:04:00Z</dcterms:created>
  <dcterms:modified xsi:type="dcterms:W3CDTF">2025-12-22T10:18:24Z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142F09CF10BC4F6D890F56EAF7E94FEF_13</vt:lpwstr>
  </property>
  <property fmtid="{D5CDD505-2E9C-101B-9397-08002B2CF9AE}" pid="4" name="CalculationRule">
    <vt:i4>0</vt:i4>
  </property>
</Properties>
</file>