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 name="Sheet2" sheetId="2" r:id="rId2"/>
    <sheet name="Sheet3" sheetId="3" r:id="rId3"/>
  </sheets>
  <definedNames>
    <definedName name="_xlnm._FilterDatabase" localSheetId="0" hidden="1">Sheet1!$A$2:$G$1189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<sst xmlns="http://schemas.openxmlformats.org/spreadsheetml/2006/main" count="4485" uniqueCount="3908">
  <si>
    <t>邯郸市2026年第一批家电以旧换新活动承办单位名单</t>
  </si>
  <si>
    <t>序号</t>
  </si>
  <si>
    <t>区县</t>
  </si>
  <si>
    <t>企业名称</t>
  </si>
  <si>
    <t>统一社会代码</t>
  </si>
  <si>
    <t>店铺名称</t>
  </si>
  <si>
    <t>实际经营地址</t>
  </si>
  <si>
    <t>丛台区</t>
  </si>
  <si>
    <t>邯郸市丛台区豪鑫电器经销部</t>
  </si>
  <si>
    <t>92130403MA0D748RXC</t>
  </si>
  <si>
    <t>邯郸市丛台区豪鑫电器经销</t>
  </si>
  <si>
    <t>滏河北大街626号鑫港电器城B区</t>
  </si>
  <si>
    <t>邯郸市凌润智家贸易有限公司</t>
  </si>
  <si>
    <t>91130403MAE6XXUE33</t>
  </si>
  <si>
    <t>邯郸市丛台区联润家用电器经销部</t>
  </si>
  <si>
    <t>河北省邯郸市丛台区联路12号家院6号楼一层东数3号</t>
  </si>
  <si>
    <t>邯郸市捷美暖通设备工程有限公司</t>
  </si>
  <si>
    <t>91130403MA0F2BJF5L</t>
  </si>
  <si>
    <t>邯郸丛台区天坛整家美的装企店</t>
  </si>
  <si>
    <t>邯郸市丛台区丛台东街道东柳大街与丛台路交叉口西北角</t>
  </si>
  <si>
    <t>邯郸市熙源商贸有限公司</t>
  </si>
  <si>
    <t>91130403MADCBTNQXR</t>
  </si>
  <si>
    <t>邯郸市丛台区红星美凯龙商场三楼</t>
  </si>
  <si>
    <t>邯郸涵润商贸有限公司</t>
  </si>
  <si>
    <t>91130403MA0EKG3F4H</t>
  </si>
  <si>
    <t>红星美凯龙邯郸商场美的前装店</t>
  </si>
  <si>
    <t>邯郸市丛台区丛台路与东柳大街交叉口红星美凯龙商场四楼</t>
  </si>
  <si>
    <t>邯郸市诚源商贸有限公司</t>
  </si>
  <si>
    <t>911304037926931156</t>
  </si>
  <si>
    <t>联纺东路格力空调4S专卖店</t>
  </si>
  <si>
    <t>丛台区联纺东路511号（联纺路与滏东大街交叉口西北角格力专卖店）</t>
  </si>
  <si>
    <t>中华北格力空调专卖店</t>
  </si>
  <si>
    <t>丛台区中华北大街与果园路交叉口南行100米路东</t>
  </si>
  <si>
    <t>中华南亚森格力空调专卖店</t>
  </si>
  <si>
    <t>邯山区中华南亚森家具城北门（中华南大街与水厂路交叉口西南角）</t>
  </si>
  <si>
    <t>滏东美食林二楼格力空调专柜</t>
  </si>
  <si>
    <t>丛台区和平路450号滏东购物广场二楼</t>
  </si>
  <si>
    <t>邯郸市丛台聚龙家用电器销售有限公司</t>
  </si>
  <si>
    <t>91130403091118679Q</t>
  </si>
  <si>
    <t>聚龙家电</t>
  </si>
  <si>
    <t>河北省邯郸市丛台区滏河北大街626号鑫港国际电气城1层B1309、1310号</t>
  </si>
  <si>
    <t>河北盛利泰达商贸有限公司</t>
  </si>
  <si>
    <t>92130403MADAJBQLOQ</t>
  </si>
  <si>
    <t>丛台区万易泰达家电经营部</t>
  </si>
  <si>
    <t>河北省邯郸市丛台区苏曹乡北环路北侧天虹彩钢内</t>
  </si>
  <si>
    <t>91130403575528025L</t>
  </si>
  <si>
    <t>邯郸市丛台佳利燃气具销售有限公司</t>
  </si>
  <si>
    <t>邯郸市丛台区南苏曹小南街5号内1号</t>
  </si>
  <si>
    <t>河北大尧贸易有限公司</t>
  </si>
  <si>
    <t>92130402MAD56LHW5H</t>
  </si>
  <si>
    <t>大尧电器华耀城海尔专卖店</t>
  </si>
  <si>
    <t>华耀城五金建材市场精品二区东5门</t>
  </si>
  <si>
    <t>911304035767971392</t>
  </si>
  <si>
    <t>大尧电器鑫港店</t>
  </si>
  <si>
    <t>滏河北大街与富强路交叉口东140米鑫港电器城</t>
  </si>
  <si>
    <t>91130402MA07LF9R77</t>
  </si>
  <si>
    <t>大尧电器邯钢路海尔专卖店</t>
  </si>
  <si>
    <t>邯钢路441号站南旺角南门</t>
  </si>
  <si>
    <t>92130425MAC8N8GR6W</t>
  </si>
  <si>
    <t>大名海尔三翼鸟卡萨帝旗舰店</t>
  </si>
  <si>
    <t>天雄路与万大路交叉口南行200米路东</t>
  </si>
  <si>
    <t>92130425MAD88R6H24</t>
  </si>
  <si>
    <t>大尧电器大名智家海尔专卖店（原好心情家电商场）</t>
  </si>
  <si>
    <t>大名县大名镇大名府路与兴大街交叉口西行路南</t>
  </si>
  <si>
    <t>91130403MA0CQNQY6B</t>
  </si>
  <si>
    <t>大尧智能家</t>
  </si>
  <si>
    <t>丛台区果园南路191号3-1-2</t>
  </si>
  <si>
    <t>邯郸市鹏越居然装饰有限公司</t>
  </si>
  <si>
    <t>91130403MADWFLN72H</t>
  </si>
  <si>
    <t>河北省邯郸市丛台区丛台路
与东环路交叉口西大义建材三期1厅3号</t>
  </si>
  <si>
    <t>鹏越建材</t>
  </si>
  <si>
    <t>幸福路建材市场一排16号</t>
  </si>
  <si>
    <t>邯郸市照源贸易有限公司</t>
  </si>
  <si>
    <t>91130403MA7D284U52</t>
  </si>
  <si>
    <t>海信厨电丰收路店</t>
  </si>
  <si>
    <t>邯郸市丛台区丰收路46号海信专卖店</t>
  </si>
  <si>
    <t>海信厨电康业店</t>
  </si>
  <si>
    <t>邯郸市复兴区联纺西路445号邯郸市康业家居广场有限公司贰层编号210B</t>
  </si>
  <si>
    <t>海信厨电华耀城店</t>
  </si>
  <si>
    <t>邯郸市邯山区华耀城4C130号海信厨电专卖店</t>
  </si>
  <si>
    <t>邯郸市耀诺建材有限公司</t>
  </si>
  <si>
    <t>91130403MA7BQX677U</t>
  </si>
  <si>
    <t>方太专卖店-红星美凯龙店</t>
  </si>
  <si>
    <t>邯郸市丛台区东柳大街红星美凯龙丛台店综合馆F3C8301-2/C8302</t>
  </si>
  <si>
    <t>方太专卖店-月星家居店</t>
  </si>
  <si>
    <t>邯郸市丛台区滏西北大街656号月星家居F1-B139-1</t>
  </si>
  <si>
    <t>方太专卖店-东信家园店</t>
  </si>
  <si>
    <t>河北邯郸市渚河路与滏河大街交叉口东信国际家居广场1-27</t>
  </si>
  <si>
    <t>方太专卖店-滏东美食林店</t>
  </si>
  <si>
    <t>河北省邯郸市丛台区滏东大街美食林滏东店二层B2-2-03</t>
  </si>
  <si>
    <t>邯郸市华银通讯设备有限公司</t>
  </si>
  <si>
    <t>911304037540118811</t>
  </si>
  <si>
    <t>华银美的智慧家店</t>
  </si>
  <si>
    <t>邯郸市丛台区丰收路218号、 220号门市</t>
  </si>
  <si>
    <t>华银开利中央空调旗舰店</t>
  </si>
  <si>
    <t>邯郸市丛台区丰收路226号门市</t>
  </si>
  <si>
    <t>华银智慧家</t>
  </si>
  <si>
    <t>邯郸市丛台区丰收路218号2层、222号2层</t>
  </si>
  <si>
    <t>邯郸市丛台区丰收路222号，224号门市</t>
  </si>
  <si>
    <t>河北同路人商贸有限公司</t>
  </si>
  <si>
    <t>91130403MAD31PHF8Q</t>
  </si>
  <si>
    <t>邯郸海尔智家旗舰店</t>
  </si>
  <si>
    <t>邯郸市丛台区城南街二号</t>
  </si>
  <si>
    <t>河北芙蓉电子科技有限公司</t>
  </si>
  <si>
    <t>9113040367738638XQ</t>
  </si>
  <si>
    <t>海信专卖店</t>
  </si>
  <si>
    <t>邯郸市联纺西路赵苑商住区2-11</t>
  </si>
  <si>
    <t>邯郸市锐航电子科技有限公司</t>
  </si>
  <si>
    <t>91130403MA0DBQCD2M</t>
  </si>
  <si>
    <t>东柳大街小米之家</t>
  </si>
  <si>
    <t>丛台区丛台东街红星美凯龙负一层</t>
  </si>
  <si>
    <t>丛台区美恒家用电器安装维修部</t>
  </si>
  <si>
    <t>92130403MABWDQAB1C</t>
  </si>
  <si>
    <t>万和壁挂炉</t>
  </si>
  <si>
    <t>邯郸市丛台区华康路2号</t>
  </si>
  <si>
    <t>邯郸贝凡贸易有限公司</t>
  </si>
  <si>
    <t>91130403MA088N5L4Q</t>
  </si>
  <si>
    <t>邯郸市丛台区中华北429号</t>
  </si>
  <si>
    <t>邯郸市昇帆机电设备销售有限公司</t>
  </si>
  <si>
    <t>91130403MA7DU83J18</t>
  </si>
  <si>
    <t>丛台区中华北大街429号</t>
  </si>
  <si>
    <t>邯郸市磊厨贸易有限公司</t>
  </si>
  <si>
    <t>91130402MA7CPEKE7W</t>
  </si>
  <si>
    <t>樱雪厨电</t>
  </si>
  <si>
    <t>邯郸市滏东大街与和平路交口滏东美食林二层樱雪厨电</t>
  </si>
  <si>
    <t>松下厨电</t>
  </si>
  <si>
    <t>邯郸市滏东大街与和平路交口滏东美食林二层松下厨电</t>
  </si>
  <si>
    <t>河北金朗爱力贸易有限公司</t>
  </si>
  <si>
    <t>91130408MA0857633E</t>
  </si>
  <si>
    <t>河北金朗爱力贸易有限公司邯郸永年分公司</t>
  </si>
  <si>
    <t>河北省邯郸市永年区临洺关镇洺兴路中段路西名人城市购物广场一楼</t>
  </si>
  <si>
    <t>91130481MA085KC29F</t>
  </si>
  <si>
    <t>河北金朗爱力贸易有限公司武安分公司</t>
  </si>
  <si>
    <t>河北省邯郸市武安市建安小区新华大街临街6号门市</t>
  </si>
  <si>
    <t>91130403MAC209CM17</t>
  </si>
  <si>
    <t>河北金朗爱力贸易有限公司邯郸市丛台区新世纪分公司</t>
  </si>
  <si>
    <t>河北省邯郸市丛台区中华北大街29号一层1F-C13</t>
  </si>
  <si>
    <t>911304027540485881</t>
  </si>
  <si>
    <t>河北金朗爱力贸易有限公司邯郸市邯山区陵园路分公司</t>
  </si>
  <si>
    <t>邯郸市邯山区陵园路114号</t>
  </si>
  <si>
    <t>91130403MA0GLA1D6U</t>
  </si>
  <si>
    <t>河北金朗爱力贸易有限公司丛台区环球分公司</t>
  </si>
  <si>
    <t>河北省邯郸市丛台区人民路456号美乐城B1层B116号</t>
  </si>
  <si>
    <t>91130403MA0GL7WL04</t>
  </si>
  <si>
    <t>河北金朗爱力贸易有限公司康德分公司</t>
  </si>
  <si>
    <t>河北省邯郸市丛台区和平路122号一楼东区东北角</t>
  </si>
  <si>
    <t>91130402MA0FNKCFX3</t>
  </si>
  <si>
    <t>河北金朗爱力贸易有限公司邯郸市邯山区万达广场第四分公司</t>
  </si>
  <si>
    <t>邯郸市邯山区滏河南大街101号万达广场市内步行街1F层1028B号</t>
  </si>
  <si>
    <t>91130405MADFJC8J7M</t>
  </si>
  <si>
    <t>河北金朗爱力贸易有限公司邯郸开发区万象汇分公司</t>
  </si>
  <si>
    <t>邯郸市经济开发区廉颇北大街277号万象汇商场L155A号、L155B号、L156A号</t>
  </si>
  <si>
    <t>91130402MA0DX9JH3F</t>
  </si>
  <si>
    <t>河北金朗爱力贸易有限公司邯郸市邯山区分公司</t>
  </si>
  <si>
    <t>邯郸市邯山区陵园路115号</t>
  </si>
  <si>
    <t>91130404MA0DYQNQ4H</t>
  </si>
  <si>
    <t>河北金朗爱力贸易有限公司复兴区分公司</t>
  </si>
  <si>
    <t>邯郸市复兴区复兴路19号赵王宾馆一楼西区</t>
  </si>
  <si>
    <t>91130403MA07W29193</t>
  </si>
  <si>
    <t>河北金朗爱力贸易有限公司丛台天鸿广场分公司</t>
  </si>
  <si>
    <t>邯郸市丛台区联纺东路505号天鸿广场B座一层B120号</t>
  </si>
  <si>
    <t>邯郸市丛台区联纺东路505号天鸿广场B座一层B122号</t>
  </si>
  <si>
    <t>河北省邯郸市丛台区中华北大街29号一层1F-C15</t>
  </si>
  <si>
    <t>河北省邯郸市丛台区人民路456号美乐城B1层B111号</t>
  </si>
  <si>
    <t>河北省邯郸市丛台区人民路456号美乐城B1层B112号</t>
  </si>
  <si>
    <t>河北省邯郸市丛台区人民路456号美乐城B1层B115号</t>
  </si>
  <si>
    <t>河北省邯郸市丛台区人民路456号美乐城1层F128号</t>
  </si>
  <si>
    <t>河北省邯郸市丛台区人民路456号美乐城F2层F260号</t>
  </si>
  <si>
    <t>91130404MADJ3W7T3L</t>
  </si>
  <si>
    <t>河北金朗爱力贸易有限公司邯郸市复兴区前进大街分公司</t>
  </si>
  <si>
    <t>邯郸市复兴区前进大街复兴商贸城西2门阳光超市内B1商铺</t>
  </si>
  <si>
    <t>91130403MA09M3J98H</t>
  </si>
  <si>
    <t>河北金朗爱力贸易有限公司丛台区美乐城分公司</t>
  </si>
  <si>
    <t>邯郸市丛台区人民路456号美乐城F1层124号</t>
  </si>
  <si>
    <t>91130402563249344N</t>
  </si>
  <si>
    <t>河北金朗爱力贸易有限公司邯郸市邯山区移动大厦分公司</t>
  </si>
  <si>
    <t>邯郸市邯山区陵园路113号一楼C区</t>
  </si>
  <si>
    <t>91130403NA7BE2KY7W</t>
  </si>
  <si>
    <t>河北金朗爱力贸易有限公司邯郸市丛台区鑫亿分公司</t>
  </si>
  <si>
    <t>邯郸市丛台区和平路450号滏东美食林一层北侧</t>
  </si>
  <si>
    <t>91130424MA0F3PJ064</t>
  </si>
  <si>
    <t>河北金朗爱力贸易有限公司成安分公司</t>
  </si>
  <si>
    <t>邯郸市成安县迎宾路与有所为路交叉口西北角</t>
  </si>
  <si>
    <t>91130407MA0EXEQX3W</t>
  </si>
  <si>
    <t>河北金朗爱力贸易有限公司肥乡分公司</t>
  </si>
  <si>
    <t>邯郸市肥乡区建安路井堂街交叉口盛世长安小区南门</t>
  </si>
  <si>
    <t>91130423MA0ENQ8FXB</t>
  </si>
  <si>
    <t>河北金朗爱力贸易有限公司临漳县分公司</t>
  </si>
  <si>
    <t>邯郸市临漳县邺都南大街第一直营店</t>
  </si>
  <si>
    <t>91130425MA0EDWFN1P</t>
  </si>
  <si>
    <t>河北金朗爱力贸易有限公司大名县分公司</t>
  </si>
  <si>
    <t>邯郸市大名县大名府路与府西街交叉口东行100米路北</t>
  </si>
  <si>
    <t>91130427MA0E294516</t>
  </si>
  <si>
    <t>河北金朗爱力贸易有限公司永年新世纪分公司</t>
  </si>
  <si>
    <t>河北省邯郸市永年区临洺关镇政府路新世纪商业广场一层A09店铺</t>
  </si>
  <si>
    <t>91130427MAD7KBU66R</t>
  </si>
  <si>
    <t>河北金朗爱力贸易有限公司磁县第二分公司</t>
  </si>
  <si>
    <t>邯郸市磁县磁州镇友谊大街东侧中盛国贸广场1F外-13</t>
  </si>
  <si>
    <t>91130406MA0D0PC54J</t>
  </si>
  <si>
    <t>河北金朗爱力贸易有限公司峰峰矿区分公司</t>
  </si>
  <si>
    <t>邯郸市峰峰矿区临水镇鼓山南大街18号门市</t>
  </si>
  <si>
    <t>91130434MA0CTQQ61X</t>
  </si>
  <si>
    <t>河北金朗爱力贸易有限公司魏县分公司</t>
  </si>
  <si>
    <t>邯郸市魏县魏都北大街507号</t>
  </si>
  <si>
    <t>河北玺舜家用电器销售有限公司</t>
  </si>
  <si>
    <t>91130403MA0F9TA29Q</t>
  </si>
  <si>
    <t>赵苑北门  格力空调店</t>
  </si>
  <si>
    <t>河北省邯郸市丛台区联纺西路赵苑公园北门西行200米路南（格力空调专卖店）</t>
  </si>
  <si>
    <t>融富中心 飞利浦空调店</t>
  </si>
  <si>
    <t>河北省邯郸市丛台区自强路与人和街交叉口东行100米路北融富中心B区底商（飞利浦空调专卖店）</t>
  </si>
  <si>
    <t>邯郸市国兴企业管理咨询有限公司</t>
  </si>
  <si>
    <t>91130403MABW26YR05</t>
  </si>
  <si>
    <t>邯郸丛台区国兴企业管理海信专卖店</t>
  </si>
  <si>
    <t>河北省邯郸市丛台区陵西北大街289号恒隆广场A馆二层北边厅A2-7-9</t>
  </si>
  <si>
    <t>邯郸星河三千贸易有限公司</t>
  </si>
  <si>
    <t>91130403MABW749L4D</t>
  </si>
  <si>
    <t>大金空调</t>
  </si>
  <si>
    <t>河北省邯郸市丛台区荣科翔苑丛台东路22-13号</t>
  </si>
  <si>
    <t>邯郸市欣兆电器销售有限公司</t>
  </si>
  <si>
    <t>91130403MA0FH7TJ23</t>
  </si>
  <si>
    <t>邯郸月星装饰城美的前装店</t>
  </si>
  <si>
    <t>邯郸市滏河北大街656号月星家居</t>
  </si>
  <si>
    <t>河北郸邺居贸易有限公司</t>
  </si>
  <si>
    <t>91130403MA0GHH7EXH</t>
  </si>
  <si>
    <t>河北郸邺居贸易有限公司丛台区北仓路分公司</t>
  </si>
  <si>
    <t>河北省邯郸市丛台区北仓路创信商厦一层门市房130-1</t>
  </si>
  <si>
    <t>91130405MA0GJTWM8L</t>
  </si>
  <si>
    <t>河北郸邺居贸易有限公司邯郸开发区友谊路分公司</t>
  </si>
  <si>
    <t>河北省邯郸市经济开发区友谊路1号3S幢1层1号</t>
  </si>
  <si>
    <t>91130403MACWJKRWXM</t>
  </si>
  <si>
    <t>河北郸邺居贸易有限公司邯郸丛台区月星分公司</t>
  </si>
  <si>
    <t>河北省邯郸市丛台区滏河北大街656号邯郸月星家居广场B153、B155、B157</t>
  </si>
  <si>
    <t>邯郸市朗桦贸易有限公司</t>
  </si>
  <si>
    <t>91130403MAD2P5MTXH</t>
  </si>
  <si>
    <t>明阳家电</t>
  </si>
  <si>
    <t>邯郸县河沙镇邯大公路南侧</t>
  </si>
  <si>
    <t>邯郸市丛台区泽厨电器有限公司</t>
  </si>
  <si>
    <t>91130403MACB3XUX63</t>
  </si>
  <si>
    <t>邯郸市丛台区红星美凯龙老板电器专卖店</t>
  </si>
  <si>
    <t>邯郸市丛台区东柳大街红星美凯龙三层</t>
  </si>
  <si>
    <t>邯郸市丛台区月星家居老板电器专卖店</t>
  </si>
  <si>
    <t>邯郸市丛台区滏西北大街月星家居一层</t>
  </si>
  <si>
    <t>邯郸市邯山区光明路老板电器专卖店</t>
  </si>
  <si>
    <t>邯郸市邯山区光明南大街31号</t>
  </si>
  <si>
    <t>邯郸市邯山区东信家园老板电器专卖店</t>
  </si>
  <si>
    <t>邯郸市邯山区渚河路98号东信家园一层</t>
  </si>
  <si>
    <t>邯郸市肥乡区希望街老板电器专卖店</t>
  </si>
  <si>
    <t>邯郸市肥乡区建安路与希望街交叉口北行50米路东</t>
  </si>
  <si>
    <t>邯郸市睿美环保科技有限公司</t>
  </si>
  <si>
    <t>91130403MA08CRQH8J</t>
  </si>
  <si>
    <t>大金 林内 怡口 百朗 森德 海尔 卡萨帝 唯斯特姆 飞利浦专卖店</t>
  </si>
  <si>
    <t>河北省邯郸市丛台区东柳大街北段红星美凯龙广场四层F4D8155、D8156</t>
  </si>
  <si>
    <t>邯郸市金诺达暖通设备有限公司</t>
  </si>
  <si>
    <t>91130403MA0EXN4Y6M</t>
  </si>
  <si>
    <t>河北省邯郸市经济开发区丛台路568号世嘉名苑底商8-5</t>
  </si>
  <si>
    <t>邯郸市丛台区金诺暖通设备经营部</t>
  </si>
  <si>
    <t>92130403MA0ER2379Y</t>
  </si>
  <si>
    <t>邯郸市丛台区红星美凯龙家居广场四楼D8158号</t>
  </si>
  <si>
    <t>邯郸市丛台区睿美暖通设备经营部</t>
  </si>
  <si>
    <t>92130403MA0F0Q2E9G</t>
  </si>
  <si>
    <t>邯郸市丛台区滏河北大街月星家居广场B110号</t>
  </si>
  <si>
    <t>邯郸康飞智家电器有限公司</t>
  </si>
  <si>
    <t>91130403MA0DPJYF6U</t>
  </si>
  <si>
    <t>河北省邯郸市丛台区人民路209号鸿基大厦B座</t>
  </si>
  <si>
    <t>邯郸阳光新世纪集团股份有限公司</t>
  </si>
  <si>
    <t>91130400715877527D</t>
  </si>
  <si>
    <t>新世纪戴森专柜</t>
  </si>
  <si>
    <t>邯郸市丛台区中华大街29号北扩一楼</t>
  </si>
  <si>
    <t>新世纪SKG专柜</t>
  </si>
  <si>
    <t>邯郸市丛台区中华大街29号二期二楼</t>
  </si>
  <si>
    <t>新世纪莱克、碧云泉、石头、追觅专柜</t>
  </si>
  <si>
    <t>邯郸市丛台区中华大街29号北扩四楼</t>
  </si>
  <si>
    <t>新世纪科沃斯、添可专柜</t>
  </si>
  <si>
    <t>邯郸市丛台区中华大街29号二期四楼</t>
  </si>
  <si>
    <t>新世纪摩飞专柜</t>
  </si>
  <si>
    <t>新世纪米技专柜</t>
  </si>
  <si>
    <t>新世纪WMF专柜</t>
  </si>
  <si>
    <t>新世纪艾力斯特专柜</t>
  </si>
  <si>
    <t>邯郸市丛台区中华大街29号二期五楼</t>
  </si>
  <si>
    <t>新世纪荣泰专柜</t>
  </si>
  <si>
    <t>新世纪奥佳华专柜</t>
  </si>
  <si>
    <t>丛台区京尚家电销售部</t>
  </si>
  <si>
    <t>92130403MABWG8D59K</t>
  </si>
  <si>
    <t>邯郸市丛台区联纺路与滏河北大街西行200米路北南苏曹旧改一号楼房屋2号</t>
  </si>
  <si>
    <t>河北吉子数码有限公司</t>
  </si>
  <si>
    <t>91130403MA0F8TAH67</t>
  </si>
  <si>
    <t>邯郸市吉子通讯旗舰店</t>
  </si>
  <si>
    <t>河北省邯郸市邯山区祥德苑底商吉子通讯</t>
  </si>
  <si>
    <t>小米之家河北邯郸市魏县开元东路销服一体店</t>
  </si>
  <si>
    <t>河北省邯郸市魏县魏城镇开元东路60号</t>
  </si>
  <si>
    <t>小米之家河北邯郸市大名县大名府东路授权店</t>
  </si>
  <si>
    <t>邯郸市大名县大名府路与河西路交叉口冠兴商厦对面</t>
  </si>
  <si>
    <t>邯郸市丛台区艾之星建材经营部</t>
  </si>
  <si>
    <t>92130403MA0GJ5DK5C</t>
  </si>
  <si>
    <t>火星人专卖店</t>
  </si>
  <si>
    <t>红星美凯龙4层</t>
  </si>
  <si>
    <t>邯郸市东科智能科技有限公司</t>
  </si>
  <si>
    <t>91130403MA7HRWT39F</t>
  </si>
  <si>
    <t>华为全屋智能专卖店</t>
  </si>
  <si>
    <t>河北省邯郸市丛台区东柳大街与丛台路交叉口东北角红星美凯龙商场综合馆F6F8235</t>
  </si>
  <si>
    <t>邯郸市丛台区红华电器店</t>
  </si>
  <si>
    <t>92130403MA0EHTK760</t>
  </si>
  <si>
    <t>邯郸市丛台区红星美凯龙家居广场四层D8153</t>
  </si>
  <si>
    <t>邯郸市晨野商贸有限公司</t>
  </si>
  <si>
    <t>91130403776189277K</t>
  </si>
  <si>
    <t>沁园 美的 COLMO 小天鹅 德意专卖店</t>
  </si>
  <si>
    <t>红星美凯龙3层</t>
  </si>
  <si>
    <t>邯郸市宗平贸易有限公司</t>
  </si>
  <si>
    <t>911304035689307532</t>
  </si>
  <si>
    <t>西门子 古洛尼专卖店</t>
  </si>
  <si>
    <t>邯郸市阳光新龙商贸有限公司天鸿广场分公司</t>
  </si>
  <si>
    <t>91130400083786781W</t>
  </si>
  <si>
    <t>邯郸市丛台区联纺路505号</t>
  </si>
  <si>
    <t>河北盛桔诺商贸有限公司</t>
  </si>
  <si>
    <t>91130403MABYMJXN84</t>
  </si>
  <si>
    <t>城市人家格力空调专卖店</t>
  </si>
  <si>
    <t>丛台区滏东北大街555号国际会展中心三楼格力展厅</t>
  </si>
  <si>
    <t>河北贤卓环保科技有限公司</t>
  </si>
  <si>
    <t>91130403MA0FBAL60M</t>
  </si>
  <si>
    <t>三星中央空调</t>
  </si>
  <si>
    <t>月星家居F1082-1号</t>
  </si>
  <si>
    <t>邯郸市晨源家电销售有限公司</t>
  </si>
  <si>
    <t>911304030540274443</t>
  </si>
  <si>
    <t>海尔专柜</t>
  </si>
  <si>
    <t>邯郸市丛台区滏东购物广场L2-14</t>
  </si>
  <si>
    <t>邯郸市阳光三联电器有限公司</t>
  </si>
  <si>
    <t>91130400798449041G</t>
  </si>
  <si>
    <t>邯郸市阳光三联电器有限公司日月城家电卖场</t>
  </si>
  <si>
    <t>邯郸市丛台区陵西北大街</t>
  </si>
  <si>
    <t>邯郸市阳光三联电器有限公司新世纪体验店</t>
  </si>
  <si>
    <t>河北省邯郸市丛台区人民路219号</t>
  </si>
  <si>
    <t>邯郸市阳光三联电器有限公司天鸿家电卖场</t>
  </si>
  <si>
    <t>河北省邯郸市丛台区联纺东路504号天鸿广场零楼南区</t>
  </si>
  <si>
    <t>邯郸市阳光三联电器有限公司万达家电卖场</t>
  </si>
  <si>
    <t>邯郸市丛台区中华北大街124号万达商场零楼</t>
  </si>
  <si>
    <t>邯郸市阳光三联电器有限公司龙湖家电卖场</t>
  </si>
  <si>
    <t>邯郸市丛台区阳光超市龙湖商城负一楼</t>
  </si>
  <si>
    <t>邯郸市阳光三联电器有限公司丰收路海尔专卖店</t>
  </si>
  <si>
    <t>邯郸市丛台区丰收路46号</t>
  </si>
  <si>
    <t>邯郸市阳光景贸易有限公司</t>
  </si>
  <si>
    <t>河北省邯郸市丛台区滏河北大街656号月星家居一层B119、B120</t>
  </si>
  <si>
    <t>邯郸市阳光三联电器有限公司铁西家电卖场</t>
  </si>
  <si>
    <t>邯郸市复兴区复兴路27号（赵王宾馆对过）</t>
  </si>
  <si>
    <t>邯郸市阳光三联电器有限公司罗城头家电卖场</t>
  </si>
  <si>
    <t>河北省邯郸市邯山区光明南大街新业大厦地下一层</t>
  </si>
  <si>
    <t>邯郸市阳光三联电器有限公司三龙店</t>
  </si>
  <si>
    <t>河北省邯郸市邯山区雪驰路2号三龙针纺城四层西区</t>
  </si>
  <si>
    <t>邯郸市阳光三联电器有限公司邯郸市复兴区百花店</t>
  </si>
  <si>
    <t>河北省邯郸市复兴区建设大街212号百花佳苑底商</t>
  </si>
  <si>
    <t>邯郸市阳光三联电器有限公司磁州分公司</t>
  </si>
  <si>
    <t>磁县磁州镇朝阳大街21号</t>
  </si>
  <si>
    <t>邯郸市阳光三联电器有限公司峰峰新世纪家电卖场</t>
  </si>
  <si>
    <t>邯郸市峰峰矿区滏临南大街19号</t>
  </si>
  <si>
    <t>邯郸市阳光三联电器有限公司武安新世纪家电分公司</t>
  </si>
  <si>
    <t>河北省邯郸市武安市中兴路939号(武安新世纪商业广场一期四楼)</t>
  </si>
  <si>
    <t>邯郸市阳光三联电器有限公司永年新世纪家电卖场</t>
  </si>
  <si>
    <t>永年区政府街永年新世纪广场零层</t>
  </si>
  <si>
    <t>邯郸市阳光三联电器有限公司涉县新世纪家电卖场</t>
  </si>
  <si>
    <t>涉县涉城镇电厂路与振兴路交叉口涉县新世纪零楼</t>
  </si>
  <si>
    <t>邯郸市丑源贸易有限公司</t>
  </si>
  <si>
    <t>91130403MA0CRN2Q3N</t>
  </si>
  <si>
    <t>格力专卖滏东店</t>
  </si>
  <si>
    <t>邯郸市丛台区滏东大街城建小区95号格力专卖</t>
  </si>
  <si>
    <t>邯郸市丛台区正亿建材经销部</t>
  </si>
  <si>
    <t>92130403MA0CJWTE86</t>
  </si>
  <si>
    <t>邯郸市丛台区滏河北大街656号月星家居B115-1</t>
  </si>
  <si>
    <t>邯郸苏宁易购商贸有限公司</t>
  </si>
  <si>
    <t>91130400677352681K</t>
  </si>
  <si>
    <t>邯郸丛台光明大街店</t>
  </si>
  <si>
    <t>邯郸市丛台区光明北大街40号</t>
  </si>
  <si>
    <t>91130403596805212J</t>
  </si>
  <si>
    <t>邯郸丛台稽山新天地店</t>
  </si>
  <si>
    <t>邯郸市丛台区环城西路26号稽山新天地商业步行街B区稽山公寓1-2层</t>
  </si>
  <si>
    <t>91130403MA09YX5295</t>
  </si>
  <si>
    <t>邯郸丛台区美乐城店</t>
  </si>
  <si>
    <t>河北省邯郸市丛台区人民路与滏东大街交叉口东南角环球中心大厦负一层</t>
  </si>
  <si>
    <t>91130434553303845P</t>
  </si>
  <si>
    <t>邯郸魏县京华商厦店</t>
  </si>
  <si>
    <t>魏县魏州路中段路北</t>
  </si>
  <si>
    <t>91130481078759121A</t>
  </si>
  <si>
    <t>邯郸武安中兴路店</t>
  </si>
  <si>
    <t>河北省邯郸市武安市中兴路与中山大街交叉口（美食林春天百货内）</t>
  </si>
  <si>
    <t>邯郸市丛台区帅丰建材经销中心</t>
  </si>
  <si>
    <t>92130403MA086E590L</t>
  </si>
  <si>
    <t>帅丰月星店</t>
  </si>
  <si>
    <t>滏河大街656号</t>
  </si>
  <si>
    <t>邯郸市丛台区宏达制冷服务部</t>
  </si>
  <si>
    <t>92130403MA09WKE70N</t>
  </si>
  <si>
    <t>邯郸市丛台区滏河北大街626号1层B1121</t>
  </si>
  <si>
    <t>邯郸市军才商贸有限责任公司</t>
  </si>
  <si>
    <t>91130403MACAHLBQ09</t>
  </si>
  <si>
    <t>邯郸市丛台区滏河北大街626号鑫港国际电器城1层B1237号</t>
  </si>
  <si>
    <t>邯郸市阳光电器连锁有限公司</t>
  </si>
  <si>
    <t>91130400061674746Y</t>
  </si>
  <si>
    <t>邯郸市阳光电器连锁丰收路店</t>
  </si>
  <si>
    <t>邯郸市丛台区丰收路</t>
  </si>
  <si>
    <t>邯郸市逸林机电设备安装有限公司</t>
  </si>
  <si>
    <t>91130403MA0CX6R733</t>
  </si>
  <si>
    <t>邯郸市丛台区维美家用电器经销处</t>
  </si>
  <si>
    <t>河北省邯郸市丛台区东柳大街189号</t>
  </si>
  <si>
    <t>邯郸洺洲商贸有限公司</t>
  </si>
  <si>
    <t>河北省邯郸市邯山区邯大路华耀城轻纺区4A-129</t>
  </si>
  <si>
    <t>河北源耐贸易有限公司</t>
  </si>
  <si>
    <t>91130403MA0CYREF9G</t>
  </si>
  <si>
    <t>邯郸市丛台区昊元厨卫装修材料店</t>
  </si>
  <si>
    <t>邯郸市丛台区幸福路棉麻建材市场29号</t>
  </si>
  <si>
    <t>邯郸市丛台区陈雷橱柜门市</t>
  </si>
  <si>
    <t>邯郸市丛台区南吕固乡皮条屯村平安路6号</t>
  </si>
  <si>
    <t>丛台区源耐优品厨卫电器中心</t>
  </si>
  <si>
    <t>邯郸市丛台区黄梁梦镇冯村村冯村南口</t>
  </si>
  <si>
    <t>丛台区坤晨电讯电子设备经营部</t>
  </si>
  <si>
    <t>92130403MAD3LA6W5G</t>
  </si>
  <si>
    <t>坤晨电子设备店</t>
  </si>
  <si>
    <t>河北省邯郸市丛台区稽山新天地B-1-7</t>
  </si>
  <si>
    <t>邯郸市新标鑫电子科技有限公司</t>
  </si>
  <si>
    <t>91130403MA08X7NP4J</t>
  </si>
  <si>
    <t>标新电子稽山专卖店</t>
  </si>
  <si>
    <t>邯郸市丛台区稽山新天地B-1-8</t>
  </si>
  <si>
    <t>邯郸市迈大机电设备安装有限公司</t>
  </si>
  <si>
    <t>91130403MADAFU4Y7N</t>
  </si>
  <si>
    <t>丛台区舒美暖通设备经营部</t>
  </si>
  <si>
    <t>邯郸市丛台区联纺西路卓昱北苑小区3号楼43号商铺</t>
  </si>
  <si>
    <t>邯郸市邯山天顺力鸿通信器材有限公司</t>
  </si>
  <si>
    <t>91130402566195935L</t>
  </si>
  <si>
    <t>天顺力鸿堡垒店</t>
  </si>
  <si>
    <t>丛台区联纺路74号门市</t>
  </si>
  <si>
    <t>天顺力鸿联纺店</t>
  </si>
  <si>
    <t>丛台区联纺路71号油漆厂家属楼下门市</t>
  </si>
  <si>
    <t>天顺力鸿乐颐店</t>
  </si>
  <si>
    <t>丛台区陵西大街与人民路交叉口南行50米路东中国电信/华为专卖店</t>
  </si>
  <si>
    <t>天顺力鸿华亿电信店</t>
  </si>
  <si>
    <t>光明大街与陵园路交叉口北行300米路东荣耀/中国电信</t>
  </si>
  <si>
    <t>天顺力鸿中华移动店</t>
  </si>
  <si>
    <t>丛台区中华北大街与向阳路交叉口铂钥中心东门2号底商</t>
  </si>
  <si>
    <t>天顺力鸿青年店</t>
  </si>
  <si>
    <t>丛台区中华大街与青年路交叉口慧谷大厦东北角3号底商</t>
  </si>
  <si>
    <t>天顺力鸿铜锣湾体验店</t>
  </si>
  <si>
    <t>龙山大街铜锣湾广场华为授权体验店（龙山公园斜对面）</t>
  </si>
  <si>
    <t>天顺力鸿药材公司华为店</t>
  </si>
  <si>
    <t>龙山大街药材公司楼下华为专卖店</t>
  </si>
  <si>
    <t>天顺力鸿新世纪体验店</t>
  </si>
  <si>
    <t>振兴路245号新世纪1层华为授权体验店</t>
  </si>
  <si>
    <t>天顺力鸿乐佳中华南店</t>
  </si>
  <si>
    <t>中华南4号小区路西临街3号门市</t>
  </si>
  <si>
    <t>天顺力鸿旺角店</t>
  </si>
  <si>
    <t>光明南大街旺角广场中国电信</t>
  </si>
  <si>
    <t>天顺力鸿乐佳华亿店</t>
  </si>
  <si>
    <t>光明大街华亿大厦A座405</t>
  </si>
  <si>
    <t>天顺力鸿天下街华为专卖店</t>
  </si>
  <si>
    <t>人民路天下街华为体验店</t>
  </si>
  <si>
    <t>天顺力鸿铁西店</t>
  </si>
  <si>
    <t>铁西大街人民路交叉口北100米路西</t>
  </si>
  <si>
    <t>天顺力鸿光华店</t>
  </si>
  <si>
    <t>光华大街八一路口西南角OPPO专卖</t>
  </si>
  <si>
    <t>天顺力鸿丛台店</t>
  </si>
  <si>
    <t>前进大街丛台路交叉口东50米路南</t>
  </si>
  <si>
    <t>天顺力鸿箭岭店</t>
  </si>
  <si>
    <t>箭岭路丰泽路交叉口西北角电信VIVO</t>
  </si>
  <si>
    <t>天顺力鸿乐颐大厦店</t>
  </si>
  <si>
    <t>丛台区陵西大街乐颐大厦四楼</t>
  </si>
  <si>
    <t>邯郸市静水环保科技有限公司</t>
  </si>
  <si>
    <t>91130402MA07U4T45J</t>
  </si>
  <si>
    <t>万事兴</t>
  </si>
  <si>
    <t>邯郸市丛台区滏河大街656号一层</t>
  </si>
  <si>
    <t>邯郸市丛台区杰特贸易有限公司</t>
  </si>
  <si>
    <t>91130403MA0CUT9H70</t>
  </si>
  <si>
    <t>日立</t>
  </si>
  <si>
    <t>河北省邯郸市丛台区滏河北大街656号月星家居广场B109</t>
  </si>
  <si>
    <t>邯郸市丛台区朗洁家电经销处</t>
  </si>
  <si>
    <t>92130403MA0EQMC757</t>
  </si>
  <si>
    <t>万家乐</t>
  </si>
  <si>
    <t>邯郸市丛台区滏河北大街656号月星家居广场B152号</t>
  </si>
  <si>
    <t>邯郸市多德电子有限公司</t>
  </si>
  <si>
    <t>91130403319970383J</t>
  </si>
  <si>
    <t>邯郸市丛台区稽山新天地A12-1-32</t>
  </si>
  <si>
    <t>丛台区瑞敏电脑经营部</t>
  </si>
  <si>
    <t>92130403MADK71QJ0G</t>
  </si>
  <si>
    <t>河北省邯郸市丛台区中华街道稽山新天地3号楼3层14号</t>
  </si>
  <si>
    <t>丛台区同普电脑经营部</t>
  </si>
  <si>
    <t>92130403MA7DEDF25L</t>
  </si>
  <si>
    <t>邯郸市丛台区稽山新天地A12-1-33</t>
  </si>
  <si>
    <t>丛台区校哲电脑经营部</t>
  </si>
  <si>
    <t>92130403MAC11LPL3C</t>
  </si>
  <si>
    <t>邯郸市丛台区邯山街86号稽山新天地3号楼3层26号</t>
  </si>
  <si>
    <t>丛台区欣鑫电脑经营部</t>
  </si>
  <si>
    <t>92130403MAC3DLHP2C</t>
  </si>
  <si>
    <t>邯郸市丛台区邯山街86号稽山新天地3号楼3层24号</t>
  </si>
  <si>
    <t>丛台区佳德家用电器销售店</t>
  </si>
  <si>
    <t>92130403MACQ73113T</t>
  </si>
  <si>
    <t>邯郸市丛台区滏河北大街656月星家居广场B139-2号</t>
  </si>
  <si>
    <t>邯郸市汇贤经贸有限公司</t>
  </si>
  <si>
    <t>91130403731415787E</t>
  </si>
  <si>
    <t>邯郸市丛台区中华北大街8号联想智生活体验店</t>
  </si>
  <si>
    <t>邯郸市丛台区中华北大街8号</t>
  </si>
  <si>
    <t>邯郸市丛台区稷山步行街9-1-27联想智生活专卖店</t>
  </si>
  <si>
    <t>邯郸市丛台区稷山步行街9-1-27</t>
  </si>
  <si>
    <t>邯郸市丛台区联防路天鸿广场联想智生活体验店</t>
  </si>
  <si>
    <t>邯郸市丛台区联纺路天鸿广场B座一层125号</t>
  </si>
  <si>
    <t>邯郸市丛台区美乐城F152-153号联想智生活体验店</t>
  </si>
  <si>
    <t>邯郸市丛台区美乐城F152-153号</t>
  </si>
  <si>
    <t>邯郸市光明北大街祥德苑底商联想智生活专卖店</t>
  </si>
  <si>
    <t>邯郸市光明北大街与中华巷交叉口祥德苑底商</t>
  </si>
  <si>
    <t>邯郸市邯山区邯山万达广场一层联想智生活专卖店</t>
  </si>
  <si>
    <t>邯郸市汇达科贸有限公司</t>
  </si>
  <si>
    <t>91130403792690643R</t>
  </si>
  <si>
    <t>联想电脑乐颐电脑城A08专卖店</t>
  </si>
  <si>
    <t>邯郸市丛台乐颐电脑城A08号</t>
  </si>
  <si>
    <t>摩托罗拉手机乐颐专卖店</t>
  </si>
  <si>
    <t>邯郸市丛台乐颐电脑城A12号</t>
  </si>
  <si>
    <t>联想电脑乐颐旗舰店</t>
  </si>
  <si>
    <t>邯郸市丛台乐颐电脑城A19号</t>
  </si>
  <si>
    <t>邯郸市丛台区晟烨通讯器材销售有限公司</t>
  </si>
  <si>
    <t>91130403MA0EPF7872</t>
  </si>
  <si>
    <t>晟烨通讯康德店</t>
  </si>
  <si>
    <t>邯郸市丛台区康德商场二期一楼1-853柜组</t>
  </si>
  <si>
    <t>丛台区京联计算机网络服务部</t>
  </si>
  <si>
    <t>92130403MADGR9568E</t>
  </si>
  <si>
    <t>京东电脑数码邯郸稽山店</t>
  </si>
  <si>
    <t>邯郸市丛台区中华街道稽山新天地12号楼1层27号</t>
  </si>
  <si>
    <t>邯郸市丛台区金辉计算机销售部</t>
  </si>
  <si>
    <t>92130403MA0BT7AC6N</t>
  </si>
  <si>
    <t>京东电脑数码-河北邯郸丛台稽山电子城店</t>
  </si>
  <si>
    <t>邯郸市丛台区中华街道稽山新天地12号楼1层26号</t>
  </si>
  <si>
    <t>邯郸市捷拓电子科技有限公司</t>
  </si>
  <si>
    <t>91130403MAD4DW440E</t>
  </si>
  <si>
    <t>稽山联想授权店</t>
  </si>
  <si>
    <t>河北省邯郸市丛台区邯郸街74号稽山新天地12-1-22号</t>
  </si>
  <si>
    <t>91130404MAE19U2M71</t>
  </si>
  <si>
    <t>康业家居海信专卖店</t>
  </si>
  <si>
    <t>邯郸市联纺西路康业家居二楼</t>
  </si>
  <si>
    <t>邯郸市人杰银行设备销售有限公司</t>
  </si>
  <si>
    <t>911304033298077747</t>
  </si>
  <si>
    <t>邯郸市丛台区稽山公寓3单元18层301号</t>
  </si>
  <si>
    <t>邯郸市铭研智能科技有限公司</t>
  </si>
  <si>
    <t>91130403MAC3EQUT7F</t>
  </si>
  <si>
    <t>乐颐电脑大厦华为专卖店</t>
  </si>
  <si>
    <t>丛台区乐颐大厦一楼A27 A28号</t>
  </si>
  <si>
    <t xml:space="preserve">邯郸市大美制冷设备销售有限公司  </t>
  </si>
  <si>
    <t>91130403MA0CQD9C00</t>
  </si>
  <si>
    <t>格力空调体验店</t>
  </si>
  <si>
    <t>河北省邯郸市邯山区渚河路西头家电市场A1-009门市</t>
  </si>
  <si>
    <t>邯郸市创佳计算机科技有限公司</t>
  </si>
  <si>
    <t>9113040366222568XG</t>
  </si>
  <si>
    <t>联想智商务专卖店</t>
  </si>
  <si>
    <t>邯郸市丛台区陵西北大街38号乐颐电脑大厦一楼A26号</t>
  </si>
  <si>
    <t>河北广航环境科技有限公司</t>
  </si>
  <si>
    <t>91130403663651250P</t>
  </si>
  <si>
    <t>约克GE能率博世格恩荣肯专卖店</t>
  </si>
  <si>
    <t>邯郸市顶先网络科技有限公司</t>
  </si>
  <si>
    <t>91130403MA08CXN73A</t>
  </si>
  <si>
    <t>华硕电脑专卖乐颐大厦A07号</t>
  </si>
  <si>
    <t>河北省邯郸市丛台区陵西大街乐颐大厦一层A07号</t>
  </si>
  <si>
    <t>邯郸市鹏高暖通设备工程有限公司</t>
  </si>
  <si>
    <t>91130403MAE7KBMF0U</t>
  </si>
  <si>
    <t>日立空调锦绣兰庭店</t>
  </si>
  <si>
    <t>丛台区果园路81号临街4号门市</t>
  </si>
  <si>
    <t>河北广电网络集团邯郸有限公司</t>
  </si>
  <si>
    <t>91130400718346780G</t>
  </si>
  <si>
    <t>河北广电网络集团邯郸有限公司丛台路营业厅</t>
  </si>
  <si>
    <t>邯郸市丛台区丛台路399号</t>
  </si>
  <si>
    <t>邯郸市丛台区伟恒贸易有限公司</t>
  </si>
  <si>
    <t>91130403MA07W6JN36</t>
  </si>
  <si>
    <t>大金空调果园路店</t>
  </si>
  <si>
    <t>丛台区滏河北大街俪城小区南院底商果园路223号</t>
  </si>
  <si>
    <t>丛台区酷点贸易门市</t>
  </si>
  <si>
    <t>92130403MACQ4X5A8Y</t>
  </si>
  <si>
    <t>华为专卖店</t>
  </si>
  <si>
    <t>邯郸市丛台区稽山新天地B-2-7</t>
  </si>
  <si>
    <t>邯郸市沛慈贸易有限公司</t>
  </si>
  <si>
    <t>91130403MAC20WRH9Y</t>
  </si>
  <si>
    <t>南吕固乡京东专卖店</t>
  </si>
  <si>
    <t>邯郸市丛台区南吕固乡东召里村</t>
  </si>
  <si>
    <t>丛台区新天家电销售部（个体工商户）</t>
  </si>
  <si>
    <t>92130403MAET75TA7E</t>
  </si>
  <si>
    <t>京东专卖店联纺路店</t>
  </si>
  <si>
    <t>河北省邯郸市丛台区联纺路与滏河北大街西200米路北南苏曹旧改一号楼2号</t>
  </si>
  <si>
    <t>邯山区</t>
  </si>
  <si>
    <t>邯郸市嘉洲家电销售有限公司</t>
  </si>
  <si>
    <t>91130402MA0D9UUJ64</t>
  </si>
  <si>
    <t>京东家电</t>
  </si>
  <si>
    <t>河北省邯郸市邯山区渚河路99号罗城头建材城1层9号</t>
  </si>
  <si>
    <t>邯郸市邯山区金锐电子商务咨询服务部</t>
  </si>
  <si>
    <t>91130402MA0F1J6R7D</t>
  </si>
  <si>
    <t>天猫优品体验店</t>
  </si>
  <si>
    <t>邯郸市邯山区渚河路西头路南电器城</t>
  </si>
  <si>
    <t>邯郸市邯山区佰尚电器销售有限公司</t>
  </si>
  <si>
    <t>91130402MA0D5C80XH</t>
  </si>
  <si>
    <t>Midea美的中央空调</t>
  </si>
  <si>
    <t>河北省邯郸市邯山区渚河路西头电器城</t>
  </si>
  <si>
    <t>邯郸市虹贝贸易有限公司</t>
  </si>
  <si>
    <t>91130402MA088T6H4R</t>
  </si>
  <si>
    <t>长虹电器</t>
  </si>
  <si>
    <t>邯郸市邯山区耀邯路路南华耀城B5幢110号</t>
  </si>
  <si>
    <t>邯郸市正信电器有限公司</t>
  </si>
  <si>
    <t>9113040268434978X7</t>
  </si>
  <si>
    <t>Haier海尔专卖店</t>
  </si>
  <si>
    <t>中华大街与土山街交叉口铂钥中心A座2005</t>
  </si>
  <si>
    <t>三翼鸟casarte卡萨帝</t>
  </si>
  <si>
    <t>河北省邯郸市邯山区渚河路邯郸东信月星家居广场一层A-0B</t>
  </si>
  <si>
    <t>Haier海尔智家             Casarte卡萨帝</t>
  </si>
  <si>
    <t>河北省邯郸市复兴区人民西路45号院一楼门市第3-12号</t>
  </si>
  <si>
    <t>河北省邯郸市复兴区建设大街212号百花商业广场一楼</t>
  </si>
  <si>
    <t>邯郸市丛台区人民路260号一层门市</t>
  </si>
  <si>
    <t>邯郸市邯山区代召新运兴家电门市</t>
  </si>
  <si>
    <t>92130402MA09PX5L5K</t>
  </si>
  <si>
    <t>新运兴家电门市</t>
  </si>
  <si>
    <t>邯郸市邯山区代召乡代召村口</t>
  </si>
  <si>
    <t>邯山区睿博家用电器商行</t>
  </si>
  <si>
    <t>92130402MABUTUP2XW</t>
  </si>
  <si>
    <t>美的慧生活</t>
  </si>
  <si>
    <t>河北省邯郸市邯山区马庄乡渚河路96号启信灯饰城负一层0029号</t>
  </si>
  <si>
    <t>邯郸市复荣家电销售有限公司</t>
  </si>
  <si>
    <t>92130421MA0ABGCJ15</t>
  </si>
  <si>
    <t>河北省邯郸市邯山区河沙镇南街村邯大线路16号</t>
  </si>
  <si>
    <t>兴泓易家优选（邯郸）科技有限公司</t>
  </si>
  <si>
    <t>91130402MACRGND57M</t>
  </si>
  <si>
    <t>苏宁易购</t>
  </si>
  <si>
    <t>河北省邯郸市邯山区学院北路65号和道国际商场1020号商铺</t>
  </si>
  <si>
    <t>邯郸市君逑贸易有限公司</t>
  </si>
  <si>
    <t>91130402MA08GC1M0X</t>
  </si>
  <si>
    <t>容声品质生活馆</t>
  </si>
  <si>
    <t>河北省邯郸市邯山区南堡乡中堡村文杰商贸公司A区A2-5号</t>
  </si>
  <si>
    <t>邯郸市信澄锦奥贸易有限公司</t>
  </si>
  <si>
    <t>91130402MADJW8CL2U</t>
  </si>
  <si>
    <t>Hisense海信品质之家</t>
  </si>
  <si>
    <t>河北省邯郸市邯山区光明大街与渚河路交叉口东南角邯郸东信月星家居广场一层A-011</t>
  </si>
  <si>
    <t>河北御华风尚贸易有限公司</t>
  </si>
  <si>
    <t>91130404MA07WNGQ55</t>
  </si>
  <si>
    <t>格力舒享家</t>
  </si>
  <si>
    <t>邯山区和平路与东环路交叉口南行100米路西</t>
  </si>
  <si>
    <t>邯山区轩妤家电家用电器销售店</t>
  </si>
  <si>
    <t>92130402MADME37W1Q</t>
  </si>
  <si>
    <t>澳柯玛专卖店</t>
  </si>
  <si>
    <t>河北省邯郸市邯山区马庄乡罗城头社区渚河路99号罗城头建材市场三层B-29</t>
  </si>
  <si>
    <t>邯郸市邯山区宋张策美臣家电经销处</t>
  </si>
  <si>
    <t>92130402MA0C40D881</t>
  </si>
  <si>
    <t>美臣电器</t>
  </si>
  <si>
    <t>河北省邯郸市邯山区宋张策村邯馆公路与经一街交叉口路北</t>
  </si>
  <si>
    <t>邯郸市乐腾贸易有限公司</t>
  </si>
  <si>
    <t>91130402MAC12WM59A</t>
  </si>
  <si>
    <t>晶英电器</t>
  </si>
  <si>
    <t>邯郸市邯山区北张庄镇小隐豹村</t>
  </si>
  <si>
    <t>邯郸万行新能源科技有限公司</t>
  </si>
  <si>
    <t>91130402MAD7771U6T</t>
  </si>
  <si>
    <t>万和空气能</t>
  </si>
  <si>
    <t>河北省邯郸市邯山区耀邯路路南华耀城五金区C2-109号</t>
  </si>
  <si>
    <t>河北方万贸易有限公司</t>
  </si>
  <si>
    <t>91130402MA7FTG7D62</t>
  </si>
  <si>
    <t>全家乐厨卫电器</t>
  </si>
  <si>
    <t>河北省邯郸市邯山区耀邯路路南华耀城五金区C2-110号</t>
  </si>
  <si>
    <t>邯郸市邯山区新兴国际隆盛电器经销处</t>
  </si>
  <si>
    <t>92130402MA0C5HNX8C</t>
  </si>
  <si>
    <t>美的电器</t>
  </si>
  <si>
    <t>河北省邯郸市邯山区新兴国际家居建材城S6-3-1-15</t>
  </si>
  <si>
    <t>邯郸市创引贸易有限公司</t>
  </si>
  <si>
    <t>91130402MA0FMAGQ2N</t>
  </si>
  <si>
    <t>方太</t>
  </si>
  <si>
    <t>和平路450号滏东美食林二楼</t>
  </si>
  <si>
    <t>邯郸市辰华贸易有限公司</t>
  </si>
  <si>
    <t>91130402MA08044431</t>
  </si>
  <si>
    <t>天猫优品电器</t>
  </si>
  <si>
    <t>邯山区南堡乡幸福路与南堡中村牌坊右侧</t>
  </si>
  <si>
    <t>邯郸市邯山区辰华电器经营处</t>
  </si>
  <si>
    <t>92130402MA08PHEQ9X</t>
  </si>
  <si>
    <t>扬子空调</t>
  </si>
  <si>
    <t>邯郸市邯山区南堡乡华耀城五金建材区B6-106号</t>
  </si>
  <si>
    <t>邯郸市邯山区先创贸易有限公司</t>
  </si>
  <si>
    <t>9113040233635294XK</t>
  </si>
  <si>
    <t>邯郸市邯山区中华南大街300号阳光滏瑞特家居广场一层</t>
  </si>
  <si>
    <t>邯郸市虹越商贸有限公司</t>
  </si>
  <si>
    <t>91130402MADD8ECP5U</t>
  </si>
  <si>
    <t>长虹冰箱冰柜</t>
  </si>
  <si>
    <t>河北邯郸邯山区渚河路街道渚河路与107国道交叉口东南角市场内西侧</t>
  </si>
  <si>
    <t>河北邯郸邯山区刘南线仟林家电市场西北侧门2号</t>
  </si>
  <si>
    <t>邯郸市嘉鸿贸易有限公司</t>
  </si>
  <si>
    <t>91130402MABUT8N6X5</t>
  </si>
  <si>
    <t>格力、美的智慧家</t>
  </si>
  <si>
    <t>邯郸市邯山区东环南延盛世天城对过路东</t>
  </si>
  <si>
    <t>邯山区涵昊家用电器门市</t>
  </si>
  <si>
    <t>92130402MA7DQQF859</t>
  </si>
  <si>
    <t>Litle Swan全心全意小天鹅
小天鹅冰箱、空调、洗衣机</t>
  </si>
  <si>
    <t>邯郸市邯山区盛和路街道景和社区渚河路与107国道交叉口东南角家电市场D11号</t>
  </si>
  <si>
    <t>邯郸市亨江家电经营部（个人独资）</t>
  </si>
  <si>
    <t>91130402MAE2GPYQ98</t>
  </si>
  <si>
    <t>格力、海尔专卖店</t>
  </si>
  <si>
    <t>河北省邯郸市邯山区浴新南大街与渚河路交叉口西南角南行100米路西市场内E5门市</t>
  </si>
  <si>
    <t>邯郸李晓贸易有限公司</t>
  </si>
  <si>
    <t>91130402MA0DT8EM8X</t>
  </si>
  <si>
    <t>河沙镇晓晓家电</t>
  </si>
  <si>
    <t>河北省邯郸市邯山区河沙镇镇原轧钢厂1号</t>
  </si>
  <si>
    <t>邯郸市邯山区赵王电器经销服务中心</t>
  </si>
  <si>
    <t>92130402MA08NYL49H</t>
  </si>
  <si>
    <t>赵王厨卫电器批发</t>
  </si>
  <si>
    <t>渚河路与107国道交叉口东南角家电市场E9号</t>
  </si>
  <si>
    <t>邯山区福亮家电商行</t>
  </si>
  <si>
    <t>92130402MADATPYG36</t>
  </si>
  <si>
    <t>海尔专卖店</t>
  </si>
  <si>
    <t>河北省邯郸市邯山区南堡乡华耀城五金建材区B3-113号</t>
  </si>
  <si>
    <t>戴纳斯帝（邯郸）销售有限公司</t>
  </si>
  <si>
    <t>91130402MA7L2MB18R</t>
  </si>
  <si>
    <t>DYNASTY戴纳斯帝</t>
  </si>
  <si>
    <t>邯郸市南堡村华奥大街华耀城五金区东一门4C-111号</t>
  </si>
  <si>
    <t>邯郸昇泽贸易有限公司</t>
  </si>
  <si>
    <t>91130402MAE208P99Q</t>
  </si>
  <si>
    <t xml:space="preserve">Hisense海信专卖店 </t>
  </si>
  <si>
    <t>邯郸市邯山区渚河路98号东信家园国际家居广场4-4</t>
  </si>
  <si>
    <t>邯郸市高骏供应链有限公司</t>
  </si>
  <si>
    <t>91130402MA7JPB8C2N</t>
  </si>
  <si>
    <t>松下厨房电器</t>
  </si>
  <si>
    <t>邯郸市东柳大街与丛台路交口红星美凯龙四层松下厨房电器</t>
  </si>
  <si>
    <t>邯郸市利国电器有限公司</t>
  </si>
  <si>
    <t>9113040MA0F17NG20</t>
  </si>
  <si>
    <t>美的智慧家</t>
  </si>
  <si>
    <t>邯山区南堡乡华耀城五金建材区东五门B8-116</t>
  </si>
  <si>
    <t>邯郸市超级批发市场凤云建材商行</t>
  </si>
  <si>
    <t>92130402MA09K4K61L</t>
  </si>
  <si>
    <t>容声厨卫</t>
  </si>
  <si>
    <t>渚河路东信建材城负一层51号</t>
  </si>
  <si>
    <t>邯山区四季太阳能热水器经营部</t>
  </si>
  <si>
    <t>92130402MAD20Y54X1</t>
  </si>
  <si>
    <t>四季沐歌太阳能</t>
  </si>
  <si>
    <t>邯郸市邯山区和平路甲329号西起7号门市</t>
  </si>
  <si>
    <t>邯郸市邯山区河沙镇雅文烟酒家用电器门市</t>
  </si>
  <si>
    <t>92130402MA0G5QLU9Y</t>
  </si>
  <si>
    <t>邯郸市邯山区河沙镇镇邯大公路路南京东家电</t>
  </si>
  <si>
    <t>邯郸市邯山区华耀城海振电器商行</t>
  </si>
  <si>
    <t>92130402MA0CB06KXU</t>
  </si>
  <si>
    <t>TCL电视</t>
  </si>
  <si>
    <t>邯郸市邯山区华耀城B4-114号</t>
  </si>
  <si>
    <t>邯郸市邯山区代召三合家电经销处</t>
  </si>
  <si>
    <t>91130402MA092EB12W</t>
  </si>
  <si>
    <t>永丰家电</t>
  </si>
  <si>
    <t>河北省邯郸市邯山区代召乡309国道以北、规划路以东、宋张策村以西</t>
  </si>
  <si>
    <t>河北品格机电设备安装工程有限公司</t>
  </si>
  <si>
    <t>91130402MA0A0XM49X</t>
  </si>
  <si>
    <t>格力中央空调</t>
  </si>
  <si>
    <t>河北省邯郸市邯山区华耀城轻纺区4C-121号</t>
  </si>
  <si>
    <t>邯郸市凯通制冷设备安装有限公司</t>
  </si>
  <si>
    <t>91130402MAD960L64M</t>
  </si>
  <si>
    <t>斯缔凯兰空气能</t>
  </si>
  <si>
    <t>邯山区邯大路华耀城五金建材市场B2栋115</t>
  </si>
  <si>
    <t>邯郸市邯山区森森电器经销处</t>
  </si>
  <si>
    <t>92130402MA08PHKL6W</t>
  </si>
  <si>
    <t>小天鹅专卖、AUX奥克斯空调</t>
  </si>
  <si>
    <t>渚河路与107国道交叉口东南角家电市场D20、D27号</t>
  </si>
  <si>
    <t>邯郸市邯山区河沙镇海峰家电门市</t>
  </si>
  <si>
    <t>92130402MA091YD815</t>
  </si>
  <si>
    <t>海峰家电                    Haier海尔冰箱·冰柜</t>
  </si>
  <si>
    <t>河北省邯郸市邯山区河沙镇镇东街村路南</t>
  </si>
  <si>
    <t>邯郸市申奥电器商行</t>
  </si>
  <si>
    <t>91130402MACAYED20Q</t>
  </si>
  <si>
    <t>申奥电器批发商行</t>
  </si>
  <si>
    <t>邯郸市邯山区浴新南大街与渚河路交叉口西南角邯郸家电市场内E10号门市</t>
  </si>
  <si>
    <t>邯郸市国讯通讯器材销售有限公司</t>
  </si>
  <si>
    <t>9113040209298689X8</t>
  </si>
  <si>
    <t>HUAWEI 国讯通讯</t>
  </si>
  <si>
    <t xml:space="preserve"> 邯郸市华亿大厦77号门市国讯通讯</t>
  </si>
  <si>
    <t>中国移动5G 国讯通讯</t>
  </si>
  <si>
    <t xml:space="preserve"> 邯郸市华亿大厦78号门市国讯通讯</t>
  </si>
  <si>
    <t>5G HUAWEI</t>
  </si>
  <si>
    <t xml:space="preserve"> 邯郸市陵园路与光明路交叉口东行200米路南国讯通讯</t>
  </si>
  <si>
    <t>中国联通 HUAWEI</t>
  </si>
  <si>
    <t xml:space="preserve"> 邯郸市光明大街42号国讯通讯</t>
  </si>
  <si>
    <t xml:space="preserve">HUAWEI </t>
  </si>
  <si>
    <t xml:space="preserve"> 邯郸市家具城底商华为授权体验店</t>
  </si>
  <si>
    <t>中国联通</t>
  </si>
  <si>
    <t>邯郸市光明大街95号门市</t>
  </si>
  <si>
    <t>OPPO</t>
  </si>
  <si>
    <t>邯郸市陵园路与光明路交叉口东行250米路南OPPO专卖店</t>
  </si>
  <si>
    <t>VIVO</t>
  </si>
  <si>
    <t>邯郸市陵园路与光明路交叉口东行260米路南VIVO专卖店</t>
  </si>
  <si>
    <t>河北盛杰制冷设备安装有限公司</t>
  </si>
  <si>
    <t>91130402MA0A0P7U4B</t>
  </si>
  <si>
    <t>AUX奥克斯空调</t>
  </si>
  <si>
    <t>河北省邯郸市邯山区渚河路与邯磁路口家电批发市场3排1号</t>
  </si>
  <si>
    <t>邯郸市邯山区代召云迪家用电器经销处</t>
  </si>
  <si>
    <t>92130402MA7AFCHB17</t>
  </si>
  <si>
    <t>河北省邯郸市邯山区代召乡代召村</t>
  </si>
  <si>
    <t>邯郸市邯商贸易有限公司</t>
  </si>
  <si>
    <t>91130402MA0EU5Y113</t>
  </si>
  <si>
    <t>Haott/卫浴先飞厨电</t>
  </si>
  <si>
    <t>河北省邯郸市邯山区南堡乡南堡中村牌坊南200米幸福路路西</t>
  </si>
  <si>
    <t>邯郸市邯山区江涛电器</t>
  </si>
  <si>
    <t>92130402MA08PHQB2K</t>
  </si>
  <si>
    <t>科龙空调</t>
  </si>
  <si>
    <t>邯郸市邯山区渚河路西头与107国道交叉口东南角家电市场A区14号</t>
  </si>
  <si>
    <t>邯郸市精铭电器有限责任公司</t>
  </si>
  <si>
    <t>91130402MA0EW2RD8T</t>
  </si>
  <si>
    <t>河北省邯郸市邯山区代召乡309国道北供销社家电商场</t>
  </si>
  <si>
    <t>邯郸市伟坤贸易有限公司</t>
  </si>
  <si>
    <t>91130421MA07KLBXXP</t>
  </si>
  <si>
    <t>庆东壁挂炉、多普厨电</t>
  </si>
  <si>
    <t>邯郸市邯山区华奥大街2号华耀城精品市场二区C座1层110号</t>
  </si>
  <si>
    <t>邯郸市邯山区代召先锋家电经销处</t>
  </si>
  <si>
    <t>92130402MA0A4QGE57</t>
  </si>
  <si>
    <t>先锋电器</t>
  </si>
  <si>
    <t>邯郸市邯山区代召乡代召村村北</t>
  </si>
  <si>
    <t xml:space="preserve">邯郸市增康贸易有限责任公司
</t>
  </si>
  <si>
    <t>91130402MABUDY489D</t>
  </si>
  <si>
    <t>海信电视</t>
  </si>
  <si>
    <t>邯郸市邯山区渚河路西头家电市场C6号</t>
  </si>
  <si>
    <t>河北阳天贸易有限公司</t>
  </si>
  <si>
    <t>91130402MA0EQWTC1N</t>
  </si>
  <si>
    <t>华天成空气源热泵</t>
  </si>
  <si>
    <t>邯山区华耀城精品一区北5门（外围）4B座388号</t>
  </si>
  <si>
    <t>邯郸市景乐供应链管理有限公司</t>
  </si>
  <si>
    <t>91130402MA0FQJFBX8</t>
  </si>
  <si>
    <t>SAMSUNG三星中央空调       TOSHIBA東芝                 Midea美的智慧家</t>
  </si>
  <si>
    <t>邯郸市邯山区渚河路98号东信家园家居广场4楼</t>
  </si>
  <si>
    <t>邯郸市邯山区启程家电安装服务有限公司</t>
  </si>
  <si>
    <t>91130402MA0EEA9T8T</t>
  </si>
  <si>
    <t>WILl品质生活馆</t>
  </si>
  <si>
    <t>邯郸市邯山区华奥大街华耀城五金区B2-108-109</t>
  </si>
  <si>
    <t>邯郸市邯山区百得百顺家电经营部</t>
  </si>
  <si>
    <t>92130402MA082UDF2Y</t>
  </si>
  <si>
    <t>BEST百得  厨房电器</t>
  </si>
  <si>
    <t>邯郸市邯山区华耀城耀园路4D-111</t>
  </si>
  <si>
    <t>邯山区华耀城鑫源电器商行（个体工商户）</t>
  </si>
  <si>
    <t>92130402MA0C61QX9Y</t>
  </si>
  <si>
    <t>鑫源电器</t>
  </si>
  <si>
    <t>河北省邯郸市邯山区南堡乡华耀城建材区B4-111号</t>
  </si>
  <si>
    <t>邯山区博艺厨电经销处</t>
  </si>
  <si>
    <t>92130402MA0G5FEL0Q</t>
  </si>
  <si>
    <t>蓝炬星集成灶</t>
  </si>
  <si>
    <t>邯郸市邯山区渚河路与滏河大街交叉口西北角东信家园一楼39号</t>
  </si>
  <si>
    <t>邯郸市新大新电器制冷有限公司</t>
  </si>
  <si>
    <t>91130402661062639W</t>
  </si>
  <si>
    <t>邯郸市邯山区和平路319号</t>
  </si>
  <si>
    <t>邯郸市邯山区春生瑞盛电器商行</t>
  </si>
  <si>
    <t>92130402MA08FEM04R</t>
  </si>
  <si>
    <t>京东家电专卖店</t>
  </si>
  <si>
    <t>渚河路与107 国道交叉口东20米路南京东家电专卖店</t>
  </si>
  <si>
    <t>河北金合硕新能源科技有限公司</t>
  </si>
  <si>
    <t>91130402MA7Ｎ3RFB6E</t>
  </si>
  <si>
    <t>万居隆</t>
  </si>
  <si>
    <t>河北省邯郸市邯山区华耀城轻纺区东八门B4-126</t>
  </si>
  <si>
    <t>邯郸市众硕贸易有限公司</t>
  </si>
  <si>
    <t>91130402MA08DBLRX9</t>
  </si>
  <si>
    <t>美菱厨电</t>
  </si>
  <si>
    <t>河北省邯郸市邯山区华耀城五金建材区东五门B7-110-111</t>
  </si>
  <si>
    <t>邯郸市中真贸易有限公司</t>
  </si>
  <si>
    <t>91130402MA0F3RUG2X</t>
  </si>
  <si>
    <t>力诺瑞特空气能</t>
  </si>
  <si>
    <t>河北省邯郸市邯山区南堡乡北泊村园林路9号</t>
  </si>
  <si>
    <t>邯郸市尊美贸易有限公司</t>
  </si>
  <si>
    <t>911304025728485257</t>
  </si>
  <si>
    <t>美的Midea</t>
  </si>
  <si>
    <t>邯郸市邯山区和平路329号</t>
  </si>
  <si>
    <t>邯郸市邯迪贸易有限公司</t>
  </si>
  <si>
    <t>91130402MA0G28549A</t>
  </si>
  <si>
    <t>红日厨卫</t>
  </si>
  <si>
    <t>河北省邯郸市邯山区东信家园一层1-38号</t>
  </si>
  <si>
    <t>邯郸市蓝奥商贸有限公司</t>
  </si>
  <si>
    <t>91130402692084195L</t>
  </si>
  <si>
    <t>邯郸市邯山区华耀城轻纺区北5门382号</t>
  </si>
  <si>
    <t>邯郸市邯山区银洋电器经营部</t>
  </si>
  <si>
    <t>92130402MA0BDWU14A</t>
  </si>
  <si>
    <t>Haotaitai智能控温燃气灶</t>
  </si>
  <si>
    <t>河北省邯郸市邯山区南堡乡华耀城轻纺百货区4D-117号</t>
  </si>
  <si>
    <t>邯郸市鑫尧商贸有限责任公司</t>
  </si>
  <si>
    <t>91130492MAC8WY8Y2R</t>
  </si>
  <si>
    <t>KELON科龙中央空调           KELON科龙空气能</t>
  </si>
  <si>
    <t>河北省邯郸市邯山区华耀城轻纺区C2-111号</t>
  </si>
  <si>
    <t>郸虹（河北）新能源科技有限公司</t>
  </si>
  <si>
    <t>9113040234757744X8</t>
  </si>
  <si>
    <t>长虹空气能</t>
  </si>
  <si>
    <t>邯郸市邯山区河沙镇镇东街村南原型钢厂院内</t>
  </si>
  <si>
    <t>河北中虹供热有限公司</t>
  </si>
  <si>
    <t>91130402MA0FP2M020</t>
  </si>
  <si>
    <t>长虹空气能中央空调</t>
  </si>
  <si>
    <t>河北省邯郸市邯山区邯大路华耀城轻纺区4C-126号</t>
  </si>
  <si>
    <t>河北晗朔贸易有限公司</t>
  </si>
  <si>
    <t>911304215836369235</t>
  </si>
  <si>
    <t>长虹美菱 格力空调</t>
  </si>
  <si>
    <t>邯山区河沙镇镇南街村</t>
  </si>
  <si>
    <t>邯郸市豪诚电器有限公司</t>
  </si>
  <si>
    <t>91130402MA09JLFCXR</t>
  </si>
  <si>
    <t>AUX奥克斯厨卫</t>
  </si>
  <si>
    <t>邯郸市邯山区华耀城精品二区B5-124/B7-103</t>
  </si>
  <si>
    <t>邯郸市丹普瑞克暖通设备工程有限公司</t>
  </si>
  <si>
    <t>91130402MADRJ0E080</t>
  </si>
  <si>
    <t>Hisense海信中央空调</t>
  </si>
  <si>
    <t>邯山区南堡乡华耀城轻纺区D-11109号</t>
  </si>
  <si>
    <t>邯郸市凯星电子科技有限公司</t>
  </si>
  <si>
    <t>91130402MA0DXFBG0Q</t>
  </si>
  <si>
    <t>星星冷链旗舰店</t>
  </si>
  <si>
    <t>华耀城五金建材区B5-102</t>
  </si>
  <si>
    <t>邯山区华帝电器百货中心</t>
  </si>
  <si>
    <t>92130402MACA86LX18</t>
  </si>
  <si>
    <t>Vatti华帝</t>
  </si>
  <si>
    <t>邯郸市渚河路99号东信家园1-29-5</t>
  </si>
  <si>
    <t>邯郸市新万沣建材城61-64号</t>
  </si>
  <si>
    <t>邯郸市邯山区幸福树贸易有限公司</t>
  </si>
  <si>
    <t>91130402MA0D1YWU6T</t>
  </si>
  <si>
    <t>河北省邯郸市邯山区耀邯路路南华耀城五金建材区4B-139号</t>
  </si>
  <si>
    <t>邯郸市讯通贸易有限公司</t>
  </si>
  <si>
    <t>91130402MA07MN2Y7Y</t>
  </si>
  <si>
    <t>苹果、ViV0</t>
  </si>
  <si>
    <t>河北省邯郸市邯山区怡景嘉园光明南大街86号</t>
  </si>
  <si>
    <t>苹果、HONOP荣耀</t>
  </si>
  <si>
    <t>河北省邯郸市邯山区光明南大街73号</t>
  </si>
  <si>
    <t>苹果、0PPO</t>
  </si>
  <si>
    <t>河北省邯郸市邯郸市邯山区光明南大街87号</t>
  </si>
  <si>
    <t>邯山区众格空调电器贸易店(个体工商户)</t>
  </si>
  <si>
    <t>92130402MAE92X0D8D</t>
  </si>
  <si>
    <t>格力空调专卖店</t>
  </si>
  <si>
    <t>河北省邯郸市邯山区河沙镇镇朱冀庄村邯大路23号</t>
  </si>
  <si>
    <t>邯郸酷之动数码有限公司</t>
  </si>
  <si>
    <t>91130402MA0FNK7U09</t>
  </si>
  <si>
    <t>Coodoo</t>
  </si>
  <si>
    <t>河北省邯邯郸市丛台区人民路 456 号环球中心美乐城1层F1-61号</t>
  </si>
  <si>
    <t>河北省邯郸市邯山区滏河南大街101号万达广场 -1F-1029号</t>
  </si>
  <si>
    <t>河北省邯郸市丛台区廉颇北大街277号华润万象汇L103铺</t>
  </si>
  <si>
    <t>邯郸市齐创制冷设备销售有限公司</t>
  </si>
  <si>
    <t>91130402MA07L9R63N</t>
  </si>
  <si>
    <t>河北省邯郸市邯山区滏和南大街288号滏瑞特时代广场一楼1F-1</t>
  </si>
  <si>
    <t>COLMO中央空调</t>
  </si>
  <si>
    <t>河北省邯郸市邯山区滏和南大街288号滏瑞特时代广场一楼1F-2</t>
  </si>
  <si>
    <t>邯郸市邯山区阳阳通讯器材经营部</t>
  </si>
  <si>
    <t>92130402MA09EBUJ80</t>
  </si>
  <si>
    <t>阳阳通讯手机大卖场置换维修</t>
  </si>
  <si>
    <t>邯郸市邯山区褚河路街道隆润社区光明南大街隆润社区新商业街1-2号门市</t>
  </si>
  <si>
    <t>邯郸市金世达科技有限公司</t>
  </si>
  <si>
    <t>911304027468751538</t>
  </si>
  <si>
    <t>HUAWEI</t>
  </si>
  <si>
    <t>邯郸市丛台区中华北大街12号</t>
  </si>
  <si>
    <t>河北川流电器销售有限公司</t>
  </si>
  <si>
    <t>91130402MA08FX030Q</t>
  </si>
  <si>
    <t>格力，飞利浦</t>
  </si>
  <si>
    <t>邯山区华耀城五金区B4-116号</t>
  </si>
  <si>
    <t>邯郸市邯山区辉拓贸易有限公司</t>
  </si>
  <si>
    <t>91130402MA0GCT8D3H</t>
  </si>
  <si>
    <t>格力美的电器</t>
  </si>
  <si>
    <t>邯山区耀邯路华耀城轻纺区396号北六门和北五门中间</t>
  </si>
  <si>
    <t>邯郸市邯山区河沙镇春林通讯门市</t>
  </si>
  <si>
    <t>92130402MA09P6MR9R</t>
  </si>
  <si>
    <t>MI</t>
  </si>
  <si>
    <t>河北省邯郸市邯山区河沙镇镇南街村瑞丰商贸城邯大路12号</t>
  </si>
  <si>
    <t>邯郸市邯山同德家电有限公司</t>
  </si>
  <si>
    <t>91130402592457679Q</t>
  </si>
  <si>
    <t>同德家电奥马冰箱</t>
  </si>
  <si>
    <t>邯郸市邯山区机场路宏润机电城C-227</t>
  </si>
  <si>
    <t>邯郸市邯山区瑞宏家电经营部</t>
  </si>
  <si>
    <t>91130402081345595Y</t>
  </si>
  <si>
    <t>邯郸市邯山区华信路与滏东大街交叉口140米华信路19号</t>
  </si>
  <si>
    <t>河北耕源贸易有限公司</t>
  </si>
  <si>
    <t>911304023479975323</t>
  </si>
  <si>
    <t>TCL空气能热泵邯郸运营中心</t>
  </si>
  <si>
    <t>河北省邯郸市邯山区圣水湖畔11号楼底商</t>
  </si>
  <si>
    <t>邯郸市鑫澜贸易有限公司</t>
  </si>
  <si>
    <t>91130402098070057D</t>
  </si>
  <si>
    <t>鑫澜通讯</t>
  </si>
  <si>
    <t>邯郸市光明南大街华亿大厦79号底商</t>
  </si>
  <si>
    <t>中国移动5G 鑫澜通讯</t>
  </si>
  <si>
    <t>邯郸市光明南大街华亿大厦81号底商</t>
  </si>
  <si>
    <t>邯山区未来石广场一层GD-A1-003号华为店</t>
  </si>
  <si>
    <t>HONOR荣耀</t>
  </si>
  <si>
    <t>邯山区未来石广场一层1065号商铺荣耀店</t>
  </si>
  <si>
    <t xml:space="preserve">苹果 MUKE </t>
  </si>
  <si>
    <t>邯山区未来石广场一层1057号商铺苹果店</t>
  </si>
  <si>
    <t>邯山区南环路306号邯郸悦然广场一层A1006号商铺华为店</t>
  </si>
  <si>
    <t>邯山区南环路306号邯郸悦然广场一层A1008-1号商铺荣耀店</t>
  </si>
  <si>
    <t>烨城通讯</t>
  </si>
  <si>
    <t>邯山区南环路306号邯郸悦然广场一层B1004号商铺苹果店</t>
  </si>
  <si>
    <t>闪电蜂 苹果</t>
  </si>
  <si>
    <t>邯山区光明南大街怡景家园76号底商闪电蜂</t>
  </si>
  <si>
    <t>中国移动通信大厦鑫澜通讯</t>
  </si>
  <si>
    <t>邯山区光明南大街移动大厦店一层西门鑫澜通讯</t>
  </si>
  <si>
    <t>复兴区</t>
  </si>
  <si>
    <t>邯郸市复兴区用良家电门市</t>
  </si>
  <si>
    <t>92130404MA0DUPHJ6T</t>
  </si>
  <si>
    <t>苏宁易购（康庄店）</t>
  </si>
  <si>
    <t>邯郸市复兴区北李庄供销社</t>
  </si>
  <si>
    <t>邯郸市复兴区鸿冠家电销售有限公司</t>
  </si>
  <si>
    <t>91130404MA0E5QYQ79</t>
  </si>
  <si>
    <t>邯郸复兴区鸿冠美的旗舰店</t>
  </si>
  <si>
    <t>邯郸市复兴区联纺西路445号康业家居壹楼111号</t>
  </si>
  <si>
    <t>邯郸盛世天城美的专卖店</t>
  </si>
  <si>
    <t>河北省邯郸市东环路盛世天城福园西门美的智慧家门店</t>
  </si>
  <si>
    <t>邯郸万象汇美的旗舰店</t>
  </si>
  <si>
    <t>河北省邯郸市经济开发区廉颇北大街277号万象汇三层美的智慧家门店</t>
  </si>
  <si>
    <t>邯郸酷风门店</t>
  </si>
  <si>
    <t>邯郸市丛台区北仓路30号3号楼2单元2号酷风中央空调门店</t>
  </si>
  <si>
    <t>邯郸美的智慧家专卖店</t>
  </si>
  <si>
    <t>邯郸市滏河北大街656号二楼美的智慧家门店</t>
  </si>
  <si>
    <t>邯郸市复兴区嘉汇利和贸易有限公司</t>
  </si>
  <si>
    <t>91130404MA0FEDPG2J</t>
  </si>
  <si>
    <t>邯郸市复兴区京东家电专卖店</t>
  </si>
  <si>
    <t>邯郸市复兴区复兴路59号邯郸电子市场办公大楼一楼大厅</t>
  </si>
  <si>
    <t>邯郸市企培贸易有限公司</t>
  </si>
  <si>
    <t>91130404MA7AY8CF5J</t>
  </si>
  <si>
    <t>海尔智家</t>
  </si>
  <si>
    <t>邯郸市复兴区联纺西路东邢台新区西四排六号</t>
  </si>
  <si>
    <t>邯郸市复兴区成睿家用电器门市</t>
  </si>
  <si>
    <t>92130404MA092G4M5B</t>
  </si>
  <si>
    <t>邯郸市复兴区前进大街北段临街门市C座200号</t>
  </si>
  <si>
    <t>邯郸市顺利贸易有限公司</t>
  </si>
  <si>
    <t>91130404MA07WKD3X3</t>
  </si>
  <si>
    <t>天猫优品理想厨房</t>
  </si>
  <si>
    <t>邯郸市复兴区王郎电子市场B区20号</t>
  </si>
  <si>
    <t>邯郸市复兴区乐欣家电门市</t>
  </si>
  <si>
    <t>92130404MA0DA4CY90</t>
  </si>
  <si>
    <t>复兴区天猫优品电器体验店</t>
  </si>
  <si>
    <t>邯郸市复兴区复兴路137号北6号</t>
  </si>
  <si>
    <t>邯郸市大良电器销售有限公司</t>
  </si>
  <si>
    <t>91130404084956770N</t>
  </si>
  <si>
    <t>大良美的旗舰店</t>
  </si>
  <si>
    <t>邯郸市复兴区联纺西路北侧41号内20号</t>
  </si>
  <si>
    <t>邯郸市复兴区丽英橱柜经销处</t>
  </si>
  <si>
    <t>92130404MA0BJU619Y</t>
  </si>
  <si>
    <t>航天电器</t>
  </si>
  <si>
    <t>邯郸市复兴区康业家居建材广场3层332号</t>
  </si>
  <si>
    <t>邯郸市复兴区烁光贸易有限公司</t>
  </si>
  <si>
    <t>91130404MA0F7X041X</t>
  </si>
  <si>
    <t>户村镇海尔专卖店</t>
  </si>
  <si>
    <t>邯郸市复兴区户村镇政府彩印厂院内</t>
  </si>
  <si>
    <t>邯郸市复兴区四维电子经销处</t>
  </si>
  <si>
    <t>91130404672097108T</t>
  </si>
  <si>
    <t>戴尔电脑</t>
  </si>
  <si>
    <t>邯郸市复兴区铁西大街6号</t>
  </si>
  <si>
    <t>邯郸市复兴区恒轩综合门市</t>
  </si>
  <si>
    <t>92130404MA0DDRU98B</t>
  </si>
  <si>
    <t>长虹厨卫</t>
  </si>
  <si>
    <t>邯郸市复兴区先锋路28号门市</t>
  </si>
  <si>
    <t>邯郸市复兴区恒创家电店</t>
  </si>
  <si>
    <t>92130404MABPN7EJ9F</t>
  </si>
  <si>
    <t>百家村街道天猫优品理想厨房</t>
  </si>
  <si>
    <t>邯郸市复兴区光华街炜烨建材城14-17</t>
  </si>
  <si>
    <t>邯郸市复兴区轩睿厨卫商贸店</t>
  </si>
  <si>
    <t>92130404MAD68Y7Y52</t>
  </si>
  <si>
    <t>鑫奇厨卫</t>
  </si>
  <si>
    <t>邯郸市复兴区百家村街道前进大街箭岭路口北行200米路东200号门店</t>
  </si>
  <si>
    <t>邯郸市复兴区家乐家电门市</t>
  </si>
  <si>
    <t>92130404MACL1FYP5Q</t>
  </si>
  <si>
    <t>邯郸市复兴区科龙空调专卖店</t>
  </si>
  <si>
    <t>邯郸市复兴区复兴路电子市场C区1号</t>
  </si>
  <si>
    <t>开发区</t>
  </si>
  <si>
    <t>邯郸开发区光宇通讯器材门市</t>
  </si>
  <si>
    <t>92130405MA0D47CB6Q</t>
  </si>
  <si>
    <t>光宇通讯</t>
  </si>
  <si>
    <t>河北省邯郸市经济开发区尚璧镇西尚璧社区邯临路南1439号</t>
  </si>
  <si>
    <t>邯郸市友同贸易有限公司</t>
  </si>
  <si>
    <t>911304050737123327</t>
  </si>
  <si>
    <t>东芝生活馆</t>
  </si>
  <si>
    <t>邯郸市经开区丛台路万浩红玺城东门地库入口南行约30米路西（万浩红玺城s万浩红玺城2号楼02号）</t>
  </si>
  <si>
    <t>河北省邯郸市邯山区滏河南大街 101 号万达广场</t>
  </si>
  <si>
    <t>开发区光超家电门市</t>
  </si>
  <si>
    <t>92130405MADNFMK94A</t>
  </si>
  <si>
    <t>广超家电</t>
  </si>
  <si>
    <t>河北省邯郸市经济开发区东尚壁社区邯临路南尚壁购物中心东行100米181号</t>
  </si>
  <si>
    <t>邯郸市德薇贸易有限公司</t>
  </si>
  <si>
    <t>91130405MAE78ELUXR</t>
  </si>
  <si>
    <t>河北省邯郸市经济开发区南沿村镇西街村邯临路路南</t>
  </si>
  <si>
    <t>邯郸市豪渝电子科技有限公司</t>
  </si>
  <si>
    <t>91130405MAE6Y7QD4R</t>
  </si>
  <si>
    <t>豪渝电子</t>
  </si>
  <si>
    <t>河北省邯郸市经济开发区南沿村镇南街邯临路路南华裕花园一号楼二单元1101</t>
  </si>
  <si>
    <t>邯郸开发区李飞家电门市</t>
  </si>
  <si>
    <t>92130405MA09KPPR2N</t>
  </si>
  <si>
    <t>李飞家电</t>
  </si>
  <si>
    <t>邯郸经济技术开发区小西堡乡南大堡村</t>
  </si>
  <si>
    <t>开发区静静家电经营中心</t>
  </si>
  <si>
    <t>92130405MA7CDKPT2F</t>
  </si>
  <si>
    <t>静静家电</t>
  </si>
  <si>
    <t>河北省邯郸市丛台区田园小区西北侧</t>
  </si>
  <si>
    <t>开发区大森家电销售部</t>
  </si>
  <si>
    <t>92130405MA0G9W6E0D</t>
  </si>
  <si>
    <t>海尔冰箱冰柜</t>
  </si>
  <si>
    <t>河北省邯郸市经济开发区南沿村镇西王庄村南邯临路北</t>
  </si>
  <si>
    <t>邯郸开发区超波家电门市</t>
  </si>
  <si>
    <t>92130405MA0AAEKF97</t>
  </si>
  <si>
    <t>水晶电器</t>
  </si>
  <si>
    <t>河北省邯郸市经济开发区南沿村邯临路北</t>
  </si>
  <si>
    <t>邯郸开发区鸿丰家电销售门市</t>
  </si>
  <si>
    <t>92130405MA09TFA59A</t>
  </si>
  <si>
    <t>鸿丰家电</t>
  </si>
  <si>
    <t>河北省邯郸市经济开发区南沿村镇西街村邯临路北</t>
  </si>
  <si>
    <t>邯郸开发区延国家用电器维修门市</t>
  </si>
  <si>
    <t>92130405MA08YPWG2C</t>
  </si>
  <si>
    <t>延国家电</t>
  </si>
  <si>
    <t>河北省邯郸市经开区尚璧镇南井寨村邯临路北</t>
  </si>
  <si>
    <t>开发区创磊家电商贸城</t>
  </si>
  <si>
    <t>92130405MAC4CE1Y0Y</t>
  </si>
  <si>
    <t>格力京东专卖店</t>
  </si>
  <si>
    <t>河北省邯郸市经济技术开发区南沿村镇西街村邯临路路南供销商贸城东侧格力京东专卖店</t>
  </si>
  <si>
    <t>邯郸开发区恒阳家电门市</t>
  </si>
  <si>
    <t>92130405MA0BEXFL0P</t>
  </si>
  <si>
    <t>格力空调专卖</t>
  </si>
  <si>
    <t>河北省邯郸市开发区尚璧镇邯临路路南</t>
  </si>
  <si>
    <t>邯郸市新特隆环保科技有限公司</t>
  </si>
  <si>
    <t>9113040578573840X6</t>
  </si>
  <si>
    <t>河北省邯郸市开发区世纪大街21号乙鑫通大厦一层</t>
  </si>
  <si>
    <t>邯郸市民菊贸易有限公司</t>
  </si>
  <si>
    <t>91130405MAE4GY575F</t>
  </si>
  <si>
    <t>大民水暖</t>
  </si>
  <si>
    <t>邯郸市永年区广府镇南桥村远方二手车南行100米</t>
  </si>
  <si>
    <t>开发区宏欣家电门市</t>
  </si>
  <si>
    <t>92130405MA0G1370XU</t>
  </si>
  <si>
    <t>宏欣家电门市</t>
  </si>
  <si>
    <t>河北省邯郸市经济开发区南沿村镇西王庄村邯临路北</t>
  </si>
  <si>
    <t>邯郸开发区宏福家电销售门市</t>
  </si>
  <si>
    <t>92130405MA08EHUF08</t>
  </si>
  <si>
    <t>宏福家电</t>
  </si>
  <si>
    <t>河北省邯郸市经济开发区姚寨乡杨寨村赵辛线路东</t>
  </si>
  <si>
    <t>邯郸开发区凯航电器门市</t>
  </si>
  <si>
    <t>92130405MA07YDJF8A</t>
  </si>
  <si>
    <t>河北省邯郸市经济开发区小西堡乡南大堡村北</t>
  </si>
  <si>
    <t>开发区亮亮家电门市</t>
  </si>
  <si>
    <t>92130405MA0AD9FC54</t>
  </si>
  <si>
    <t>京东格力专卖店</t>
  </si>
  <si>
    <t>河北省邯郸市经济开发区南沿村镇西王庄村邯临路路北</t>
  </si>
  <si>
    <t>河北丰汇亿达工程设备有限公司</t>
  </si>
  <si>
    <t>91130403MA0E1C817G</t>
  </si>
  <si>
    <t>康业温泉美的智慧家</t>
  </si>
  <si>
    <t>河北省邯郸市经济开发区世纪大街2号（新材料公司）中试厂房3楼301-306室</t>
  </si>
  <si>
    <t xml:space="preserve"> 邯郸市昱美物业管理有限公司</t>
  </si>
  <si>
    <t>91130405MAC5G85JXC</t>
  </si>
  <si>
    <t>美的工厂店</t>
  </si>
  <si>
    <t>河北省邯郸市经济开发区时代大街路东（邯郸美的智能厨电制造有限公司西门）</t>
  </si>
  <si>
    <t>邯郸开发区欧科光电科技有限公司</t>
  </si>
  <si>
    <t>91130405MA0G53648B</t>
  </si>
  <si>
    <t>海信中央空调</t>
  </si>
  <si>
    <t>邯郸市丛台区中华北大街汉光华府底商</t>
  </si>
  <si>
    <t>邯郸开发区凯奇家电门市</t>
  </si>
  <si>
    <t>92130405MA08HARG78</t>
  </si>
  <si>
    <t>邯郸开发区邯临路南孙庄路口西</t>
  </si>
  <si>
    <t>邯郸开发区根山家电门市</t>
  </si>
  <si>
    <t>92130405MA0F07NR79</t>
  </si>
  <si>
    <t>根山家电</t>
  </si>
  <si>
    <t>邯郸市经济开发区小西堡乡南大堡村北路北</t>
  </si>
  <si>
    <t>开发区汐汐家电经营服务店（个体工商户）</t>
  </si>
  <si>
    <t>92130405MAEIMMLD3F</t>
  </si>
  <si>
    <t>汐汐家电</t>
  </si>
  <si>
    <t>邯郸市经济开发区南沿村镇西沿村村北行10米赵辛线路西</t>
  </si>
  <si>
    <t>邯郸开发区鸿运家电门市</t>
  </si>
  <si>
    <t>92130405MA0AD7HY2A</t>
  </si>
  <si>
    <t>尚璧鸿运家电</t>
  </si>
  <si>
    <t>邯郸开发区尚璧镇邯临路五中对面</t>
  </si>
  <si>
    <t>开发区彬的家电门市</t>
  </si>
  <si>
    <t>92130405MA0BMTM143</t>
  </si>
  <si>
    <t>彬的家电城</t>
  </si>
  <si>
    <t>河北省邯郸市经济开发区姚寨乡后北中堡村</t>
  </si>
  <si>
    <t>邯郸开发区云霄摩托车销售有限公司</t>
  </si>
  <si>
    <t>91130405748459604D</t>
  </si>
  <si>
    <t>格力空调</t>
  </si>
  <si>
    <t>河北省邯郸市经济开发区北屯头社区邯临路北</t>
  </si>
  <si>
    <t>邯郸开发区秀丽家电经销处</t>
  </si>
  <si>
    <t>92130405MA0A6UPG02</t>
  </si>
  <si>
    <t>云霄家电商场</t>
  </si>
  <si>
    <t>河北省邯郸市经济开发区北屯头社区前街北1211号</t>
  </si>
  <si>
    <t>邯郸开发区莉芬家电门市</t>
  </si>
  <si>
    <t>92130405MA09BHEX08</t>
  </si>
  <si>
    <t>河北省邯郸市经济技术开发区南沿村镇西街村邯临路北</t>
  </si>
  <si>
    <t>邯郸市占校贸易有限公司</t>
  </si>
  <si>
    <t>91130405MADULAHK17</t>
  </si>
  <si>
    <t>日丰管业</t>
  </si>
  <si>
    <t>河北省邯郸市经济开发区东尚璧社区邯林路南</t>
  </si>
  <si>
    <t>邯郸开发区俊芳电器门市</t>
  </si>
  <si>
    <t>92130405MA0D3F2GXE</t>
  </si>
  <si>
    <t>佳惠电器商场</t>
  </si>
  <si>
    <t>河北省邯郸市经济开发区小西堡乡宋寨村西</t>
  </si>
  <si>
    <t>开发区巧荣家用电器经营维修店</t>
  </si>
  <si>
    <t>92130405MACT1JJ115</t>
  </si>
  <si>
    <t>创维电视 宏达家电</t>
  </si>
  <si>
    <t>河北省邯郸市经济开发区尚璧镇南井寨村邯临路路北旧货市场门口东50米</t>
  </si>
  <si>
    <t>河北赵都天然气有限责任公司</t>
  </si>
  <si>
    <t>91130405669083450B</t>
  </si>
  <si>
    <t>赵都天然气营业厅</t>
  </si>
  <si>
    <t>河北省邯郸市联纺东路588号</t>
  </si>
  <si>
    <t>邯郸开发区新刚家电销售门市</t>
  </si>
  <si>
    <t>92130405MA08BPCC7R</t>
  </si>
  <si>
    <t>邯郸开发区尚璧镇北屯头村邯临路与东兴大街交叉口东200米路南</t>
  </si>
  <si>
    <t>邯郸开发区存良家电门市</t>
  </si>
  <si>
    <t>92130405MA094GBD7Y</t>
  </si>
  <si>
    <t>河北省邯郸市经济开发区南沿村镇护西村村西</t>
  </si>
  <si>
    <t>邯郸开发区英强家电门市</t>
  </si>
  <si>
    <t>92130405MA0AA1GC3J</t>
  </si>
  <si>
    <t>英强家电</t>
  </si>
  <si>
    <t>河北省邯郸市经济开发区南沿村镇田堡村邯临路南</t>
  </si>
  <si>
    <t>开发区凯喆家电门市</t>
  </si>
  <si>
    <t>92130405MAC9NG073K</t>
  </si>
  <si>
    <t>河北省邯郸市经济开发区小西堡乡宋寨村村西</t>
  </si>
  <si>
    <t>邯郸市冀和电器销售有限公司</t>
  </si>
  <si>
    <t>91130403MA07KPBX0H</t>
  </si>
  <si>
    <t>美的中央空调</t>
  </si>
  <si>
    <t>河北省邯郸市经济开发区秦皇北大街34号</t>
  </si>
  <si>
    <t>武安市</t>
  </si>
  <si>
    <t>武安市金龙新业电器有限公司</t>
  </si>
  <si>
    <t>9113048166105978XX</t>
  </si>
  <si>
    <t>金龙电器</t>
  </si>
  <si>
    <t>武安市中兴路925号</t>
  </si>
  <si>
    <t>武安市友航商贸有限公司</t>
  </si>
  <si>
    <t>91130481MA7C5WKH1L</t>
  </si>
  <si>
    <t>武安市中兴路865号</t>
  </si>
  <si>
    <t>武安市京东家电专卖店</t>
  </si>
  <si>
    <t>武安市中兴路59号</t>
  </si>
  <si>
    <t>武安市格力舒享家卡萨帝店</t>
  </si>
  <si>
    <t>武安市神钲大道爱佳建材市场B1区20、21、22#</t>
  </si>
  <si>
    <t>武安市晟岚商贸有限公司</t>
  </si>
  <si>
    <t>91130481MABLNYC6XP</t>
  </si>
  <si>
    <t>金都海尔专卖店</t>
  </si>
  <si>
    <t>武安市金都商厦一楼</t>
  </si>
  <si>
    <t>供销大厦家电</t>
  </si>
  <si>
    <t>武安市中兴路供销大厦一楼</t>
  </si>
  <si>
    <t>澜山悦府海尔专卖</t>
  </si>
  <si>
    <t>武安市一中西澜山悦府南门西头</t>
  </si>
  <si>
    <t>武安市长基商贸有限公司</t>
  </si>
  <si>
    <t>91130481MAE7D85C1U</t>
  </si>
  <si>
    <t>金都电子城</t>
  </si>
  <si>
    <t>武安市中兴路735号</t>
  </si>
  <si>
    <t>中兴路门店友邦通讯</t>
  </si>
  <si>
    <t>武安市中兴路矿山公司东侧友邦通讯</t>
  </si>
  <si>
    <t>广场门店小米店</t>
  </si>
  <si>
    <t>武安广场李先生加州面</t>
  </si>
  <si>
    <t>武安市龙啸商贸有限公司</t>
  </si>
  <si>
    <t>91130481MA096P3W78</t>
  </si>
  <si>
    <t>武安市格力专卖店</t>
  </si>
  <si>
    <t>武安市中山大桥北头中山一号院楼下格力专卖店</t>
  </si>
  <si>
    <t>武安市格力综合店</t>
  </si>
  <si>
    <t>武安市西寺庄乡西寺庄村嘉美家电家具中心</t>
  </si>
  <si>
    <t>92130481MA0992G1XN</t>
  </si>
  <si>
    <t>嘉美家电</t>
  </si>
  <si>
    <t>武安市西寺庄乡西寺庄村</t>
  </si>
  <si>
    <t>武安市午汲镇格村西牌坊西侧</t>
  </si>
  <si>
    <t>武安市邑城镇东万善村波飞家用电器门市</t>
  </si>
  <si>
    <t>92130481MA08Q5KD3T</t>
  </si>
  <si>
    <t>武安万达家电</t>
  </si>
  <si>
    <t>赵店万达家电</t>
  </si>
  <si>
    <t>武安市邑城镇东万善村</t>
  </si>
  <si>
    <t>武安市祥正贸易有限公司</t>
  </si>
  <si>
    <t>91130481MAE7ECJ68R</t>
  </si>
  <si>
    <t>华为、小米</t>
  </si>
  <si>
    <t>武安市新华大街115号</t>
  </si>
  <si>
    <t>邯郸市漫普贸易有限公司</t>
  </si>
  <si>
    <t>91130481MA0A50JG5F</t>
  </si>
  <si>
    <t>四季沐歌海尔</t>
  </si>
  <si>
    <t>武安市富强建材大世界西一排6号</t>
  </si>
  <si>
    <t>邯郸市八度半新能源科技有限公司</t>
  </si>
  <si>
    <t>91130481MA0ER8KJ1R</t>
  </si>
  <si>
    <t>纽恩泰空气能</t>
  </si>
  <si>
    <t>武安市建设大街2181号永丰嘉苑东120米</t>
  </si>
  <si>
    <t>武安市胡格商贸有限公司</t>
  </si>
  <si>
    <t>91130481MA0FC42F2A</t>
  </si>
  <si>
    <t>武安市摩托市场808号</t>
  </si>
  <si>
    <t>武安市优扬贸易有限公司</t>
  </si>
  <si>
    <t>91130481MA0A7D4K9W</t>
  </si>
  <si>
    <t>武安市南环路与富强路交叉口东行300米路南</t>
  </si>
  <si>
    <t>武安市齐家装饰工程有限公司</t>
  </si>
  <si>
    <t>91130481MABTDCR763</t>
  </si>
  <si>
    <t>武安市神钲大道中段路南爱佳建材城A一区13号</t>
  </si>
  <si>
    <t>武安市启耀商贸有限公司</t>
  </si>
  <si>
    <t>91130481MACX11N2XM</t>
  </si>
  <si>
    <t>武安市太行大道283号</t>
  </si>
  <si>
    <t>武安市龙舞商贸有限公司</t>
  </si>
  <si>
    <t>91130481589696716J</t>
  </si>
  <si>
    <t>武安市太行大道骈山路口三羊车队院内</t>
  </si>
  <si>
    <t>武安市武安镇王锦一家电门市</t>
  </si>
  <si>
    <t>92130481MA099JJB7U</t>
  </si>
  <si>
    <t>武安市武安镇放射路财富酒店西200米路南</t>
  </si>
  <si>
    <t>武安市天洋商贸有限公司</t>
  </si>
  <si>
    <t>91130481798415079J</t>
  </si>
  <si>
    <t>格力电器武安市客户服务中心</t>
  </si>
  <si>
    <t>武安市武安镇桥南街</t>
  </si>
  <si>
    <t>武安市武安镇真喜洁具门市</t>
  </si>
  <si>
    <t>92130481MA0BKH3D87</t>
  </si>
  <si>
    <t>A.O.史密斯</t>
  </si>
  <si>
    <t>武安市武安镇神钲大道爱佳建材市场C区一排2号</t>
  </si>
  <si>
    <t>武安市西土山裴玉霞家电门市</t>
  </si>
  <si>
    <t>92130481MADC9FK17R</t>
  </si>
  <si>
    <t>万事兴集成厨电</t>
  </si>
  <si>
    <t>武安市西土山镇东马庄村建材市场9区38号</t>
  </si>
  <si>
    <t>武安市西土山乡赵延明家电门市</t>
  </si>
  <si>
    <t>92130481MA0E28LU1K</t>
  </si>
  <si>
    <t>天猫家电</t>
  </si>
  <si>
    <t>武安市西土山镇东马庄村银田巷5号</t>
  </si>
  <si>
    <t>武安市煦元厨卫经销处</t>
  </si>
  <si>
    <t>91130481MACXKAGFXD</t>
  </si>
  <si>
    <t>煦元厨卫</t>
  </si>
  <si>
    <t>武安市富强建材大世界四排一号</t>
  </si>
  <si>
    <t>武安市娅众家电销售服务有限公司</t>
  </si>
  <si>
    <t>91130481MAE98RJF12</t>
  </si>
  <si>
    <t>日立中央空调智慧空气馆</t>
  </si>
  <si>
    <t>武安市南环国际商贸城1号楼013号商铺</t>
  </si>
  <si>
    <t>武安市瀚川商贸有限公司</t>
  </si>
  <si>
    <t>91130481MA0D73WC77</t>
  </si>
  <si>
    <t>三菱重工海尔中央空调</t>
  </si>
  <si>
    <t>武安市南环路中段路南</t>
  </si>
  <si>
    <t>武安市雅顺贸易有限公司</t>
  </si>
  <si>
    <t>91130481MAE84YC94M</t>
  </si>
  <si>
    <t>华为</t>
  </si>
  <si>
    <t>武安市武安镇富强路与体育路交叉口西南角路西</t>
  </si>
  <si>
    <t>武安市宏辉电子科技有限公司</t>
  </si>
  <si>
    <t>91130481MAE7CY0L9P</t>
  </si>
  <si>
    <t>小米</t>
  </si>
  <si>
    <t>武安市新华大街武安广场东</t>
  </si>
  <si>
    <t>武安市乾讯通讯器材销售有限公司</t>
  </si>
  <si>
    <t>91130481MAE3U6E04F</t>
  </si>
  <si>
    <t>武安市新华大街银达广场东区（星河城）小区1号楼商业104室</t>
  </si>
  <si>
    <t>武安市伯延镇文体百货门市部</t>
  </si>
  <si>
    <t>92130481MA0A11928C</t>
  </si>
  <si>
    <t>喜良家电家具商场</t>
  </si>
  <si>
    <t>武安市伯延镇先锋街</t>
  </si>
  <si>
    <t>武安市磁山镇骅贸家电门市</t>
  </si>
  <si>
    <t>92130481MA0EFPLW52</t>
  </si>
  <si>
    <t>华贸家电</t>
  </si>
  <si>
    <t>武安市磁山镇2672西山10号</t>
  </si>
  <si>
    <t>武安市磁山镇光明家电门市</t>
  </si>
  <si>
    <t>92130481MA0A05886U</t>
  </si>
  <si>
    <t>武安市磁山镇军钢大道（2672西山）</t>
  </si>
  <si>
    <t>武安市磁山幸福树家电门市</t>
  </si>
  <si>
    <t>92130481MADCA0AJ5D</t>
  </si>
  <si>
    <t>万年矿巧珍家电</t>
  </si>
  <si>
    <t>武安市磁山镇万年矿市场</t>
  </si>
  <si>
    <t>武安市大同镇大同村利方家电门市</t>
  </si>
  <si>
    <t>92130481MA08KP3X0J</t>
  </si>
  <si>
    <t>利方家电家具城</t>
  </si>
  <si>
    <t>武安市大同镇大同村</t>
  </si>
  <si>
    <t>武安市大同镇小屯村金兵家电门市</t>
  </si>
  <si>
    <t>92130481MA0AEKM31J</t>
  </si>
  <si>
    <t>武安市大同镇小屯村206线道通乐路口</t>
  </si>
  <si>
    <t>武安市贺进镇军华家电经销部</t>
  </si>
  <si>
    <t>92130481MA09CWGW1Y</t>
  </si>
  <si>
    <t>贺邦电器</t>
  </si>
  <si>
    <t>武安市贺进镇贺进村村镇银行对面</t>
  </si>
  <si>
    <t>武安市贺进镇宏景家电门市</t>
  </si>
  <si>
    <t>92130481MA08YY1A0B</t>
  </si>
  <si>
    <t>美的宏伟家电</t>
  </si>
  <si>
    <t>武安市贺进镇贺进东街人民法庭对面</t>
  </si>
  <si>
    <t>武安市康二城镇泉上村恒宇迈豪家电门市</t>
  </si>
  <si>
    <t>92130481MA0CN6G018</t>
  </si>
  <si>
    <t>武安市康二城镇泉上村</t>
  </si>
  <si>
    <t>武安市维亮家电经销部</t>
  </si>
  <si>
    <t>9113048169347243XH</t>
  </si>
  <si>
    <t>维亮家电</t>
  </si>
  <si>
    <t>武安市徘徊镇徘徊村北侧</t>
  </si>
  <si>
    <t>武安市格邦家用电器销售有限公司</t>
  </si>
  <si>
    <t>91130481MACC5FND0F</t>
  </si>
  <si>
    <t>大中电器</t>
  </si>
  <si>
    <t>武安市上团城镇三街村口路南大中电器</t>
  </si>
  <si>
    <t>武安市阳邑镇供销家电门市部</t>
  </si>
  <si>
    <t>92130481MA089ADT0W</t>
  </si>
  <si>
    <t>武安市阳邑镇阳邑东街十字路口路南</t>
  </si>
  <si>
    <t>武安市邑城镇东万善村军虎家电门市</t>
  </si>
  <si>
    <t>92130481MA0BCL691X</t>
  </si>
  <si>
    <t>武安市邑城镇东万善村陈永强家电门市</t>
  </si>
  <si>
    <t>92130481MA09YM457E</t>
  </si>
  <si>
    <t>苏宁</t>
  </si>
  <si>
    <t>武安市帅博家电经销部</t>
  </si>
  <si>
    <t>911304816741650395</t>
  </si>
  <si>
    <t>龙山家电</t>
  </si>
  <si>
    <t>武安市邑城镇赵店村武邑加油站附近</t>
  </si>
  <si>
    <t>武安市磁山镇豪睿家电商场</t>
  </si>
  <si>
    <t>92130481MA09GEJ95W</t>
  </si>
  <si>
    <t>京东家电万年家电城</t>
  </si>
  <si>
    <t>武安市磁山镇磁山市场</t>
  </si>
  <si>
    <t>武安市午汲陈飞飞家电门市</t>
  </si>
  <si>
    <t>92130481MA0G0P6080</t>
  </si>
  <si>
    <t>武安市午汲镇午汲村3号</t>
  </si>
  <si>
    <t>武安市西土山玉冉家电店（个体工商户）</t>
  </si>
  <si>
    <t>92130481MAE8AW9GX6</t>
  </si>
  <si>
    <t>武安市西土山镇西街村七里河桥南100米路东</t>
  </si>
  <si>
    <t>武安市阳邑镇国华家电经销处</t>
  </si>
  <si>
    <t>92130481MA09LBQ05Y</t>
  </si>
  <si>
    <t>武安市阳邑镇阳邑东街</t>
  </si>
  <si>
    <t>武安市弘源新能源科技有限公司</t>
  </si>
  <si>
    <t>91130481MA0D9R6346</t>
  </si>
  <si>
    <t>美的全屋智慧采暖体验馆</t>
  </si>
  <si>
    <t>武安市邑城镇邑城三街村振兴街中段</t>
  </si>
  <si>
    <t>武安市上团城乡杨凯家电门市部</t>
  </si>
  <si>
    <t>92130481MA098A9U9X</t>
  </si>
  <si>
    <t>武安市上团城镇上团城三街北洺河路口路南</t>
  </si>
  <si>
    <t>武安市精石电脑有限公司</t>
  </si>
  <si>
    <t>91130481MACYTCQJ1E</t>
  </si>
  <si>
    <t>精石电脑</t>
  </si>
  <si>
    <t>武安市武安镇中师街351号</t>
  </si>
  <si>
    <t>武安市禾厨家电店</t>
  </si>
  <si>
    <t>92130481MAE85HCF2C</t>
  </si>
  <si>
    <t>武安市武安镇神钲大道爱佳建材城B3区3号</t>
  </si>
  <si>
    <t>武安市武安镇微移电脑科技门店</t>
  </si>
  <si>
    <t>92130481MA09EWLJ8G</t>
  </si>
  <si>
    <t>微移电脑</t>
  </si>
  <si>
    <t>武安市武安镇桥西路58号</t>
  </si>
  <si>
    <t>武安市上团城凯泽家电店</t>
  </si>
  <si>
    <t>92130481MAE8YMQ196</t>
  </si>
  <si>
    <t>京东</t>
  </si>
  <si>
    <t>武安市上团城镇上团城三街洺河路与邯沙路交叉口路南</t>
  </si>
  <si>
    <t>武安市城区赵建波恒家电店</t>
  </si>
  <si>
    <t>92130481MAE2Q3P11P</t>
  </si>
  <si>
    <t>武安市武安镇高坡新村楼下1号门市</t>
  </si>
  <si>
    <t>武安市腾扬电子科技有限公司</t>
  </si>
  <si>
    <t>91130481MAE9LGX929</t>
  </si>
  <si>
    <t>联想电脑</t>
  </si>
  <si>
    <t>武安市武安镇富强路624号</t>
  </si>
  <si>
    <t>武安市赛博尔计算机有限公司</t>
  </si>
  <si>
    <t>911304815661508258</t>
  </si>
  <si>
    <t>武安市桥西路图书馆对面</t>
  </si>
  <si>
    <t>武安市小飞电器销售有限公司</t>
  </si>
  <si>
    <t>91130481MAD8JFHW29</t>
  </si>
  <si>
    <t>小飞电器</t>
  </si>
  <si>
    <t>武安市金都商场一楼</t>
  </si>
  <si>
    <t>武安市西土山鑫缘家电门市</t>
  </si>
  <si>
    <t>92130481MA0DJ6J509</t>
  </si>
  <si>
    <t>武安市西土山镇西街村商贸街43号</t>
  </si>
  <si>
    <t>武安市梓恩家电销售有限公司</t>
  </si>
  <si>
    <t>91130481MADLB2FT89</t>
  </si>
  <si>
    <t>武安市北关街北关小学北15米路东</t>
  </si>
  <si>
    <t>峰峰矿区</t>
  </si>
  <si>
    <t>邯郸市峰峰嘉鹏商贸有限责任公司</t>
  </si>
  <si>
    <t>91130406689267169C</t>
  </si>
  <si>
    <t>峰峰嘉鹏冀南商城一楼家电城</t>
  </si>
  <si>
    <t>峰峰矿区临水镇滏阳东路14号</t>
  </si>
  <si>
    <t>冀南新区峻成家电门市</t>
  </si>
  <si>
    <t>冀南新区马头镇农业银行北侧路西一楼</t>
  </si>
  <si>
    <t>峰峰矿区和村联信家用电器经营部</t>
  </si>
  <si>
    <t>峰峰矿区和村镇新华北街海尔智家店</t>
  </si>
  <si>
    <t>峰峰嘉鹏美食林店</t>
  </si>
  <si>
    <t>峰峰矿区太行东路与滏临南大街交叉口东南120米一楼</t>
  </si>
  <si>
    <t>峰峰嘉鹏冀南新区亮亮家电</t>
  </si>
  <si>
    <t>冀南新区林坛镇政府对面</t>
  </si>
  <si>
    <t>邯郸市峰峰矿区万昊贸易有限公司</t>
  </si>
  <si>
    <t>91130406MA0E1U5X9A</t>
  </si>
  <si>
    <t>峰峰万昊冀南商城一楼</t>
  </si>
  <si>
    <t>峰峰万昊红星美凯龙店</t>
  </si>
  <si>
    <t>峰峰矿区响堂大道与玉皇阁路交叉口西南100米二楼</t>
  </si>
  <si>
    <t>邯郸市峰峰捷通通讯科技有限公司</t>
  </si>
  <si>
    <t>91130406792697212T</t>
  </si>
  <si>
    <t>捷通通讯</t>
  </si>
  <si>
    <r>
      <rPr>
        <sz val="12"/>
        <color rgb="FF000000"/>
        <rFont val="宋体"/>
        <charset val="134"/>
        <scheme val="minor"/>
      </rPr>
      <t>邯郸市峰峰矿区滏临大街</t>
    </r>
    <r>
      <rPr>
        <sz val="12"/>
        <color rgb="FF000000"/>
        <rFont val="宋体"/>
        <charset val="0"/>
        <scheme val="minor"/>
      </rPr>
      <t>28</t>
    </r>
    <r>
      <rPr>
        <sz val="12"/>
        <color rgb="FF000000"/>
        <rFont val="宋体"/>
        <charset val="134"/>
        <scheme val="minor"/>
      </rPr>
      <t>号</t>
    </r>
  </si>
  <si>
    <t>河北响堂科技有限公司</t>
  </si>
  <si>
    <t>91130406MA0CNU7H9N</t>
  </si>
  <si>
    <t>小米专卖店</t>
  </si>
  <si>
    <t>峰峰矿区滏阳东路世纪广场西侧100米</t>
  </si>
  <si>
    <t>美食林荣耀店</t>
  </si>
  <si>
    <t>峰峰矿区太行东路美食林L1-4</t>
  </si>
  <si>
    <t>峰峰矿区新泽家电门市部</t>
  </si>
  <si>
    <t>92130406MA0F1R7G5W</t>
  </si>
  <si>
    <t>羊一爱军格力专卖店</t>
  </si>
  <si>
    <t>河北省邯郸市峰峰矿区新坡镇羊一工人村集贸市场东南角</t>
  </si>
  <si>
    <t>河北朗信贸易有限公司</t>
  </si>
  <si>
    <t>91130406MA7FMPJK6C</t>
  </si>
  <si>
    <t>华帝vatti</t>
  </si>
  <si>
    <t>峰峰矿区临水镇鼓山中街15号门市</t>
  </si>
  <si>
    <t>峰峰矿区新市区博涛家电销售部</t>
  </si>
  <si>
    <t>92130406MA095LQ133</t>
  </si>
  <si>
    <t>河北省邯郸市峰峰矿区滏阳东路街道滏临街原交通饭店一楼东门</t>
  </si>
  <si>
    <t>邯郸市峰峰彭城友谊通讯门市</t>
  </si>
  <si>
    <t>92130406MA09CKQ94D</t>
  </si>
  <si>
    <t>彭城友谊通讯门市</t>
  </si>
  <si>
    <t>峰峰矿区彭城镇彭常大街三和路友谊通讯</t>
  </si>
  <si>
    <t>邯郸市峰峰云鼎贸易有限公司</t>
  </si>
  <si>
    <t>91130406059409425P</t>
  </si>
  <si>
    <t>联想专卖店</t>
  </si>
  <si>
    <t>峰峰矿区鼓山南街12号电厂步行街9号门市</t>
  </si>
  <si>
    <t>峰峰矿区好物电器广场</t>
  </si>
  <si>
    <t>92130406MACQ8XA85A</t>
  </si>
  <si>
    <t>九阳电器广场</t>
  </si>
  <si>
    <t>邯郸市峰峰矿区峰峰镇新城商业城甲三号门市</t>
  </si>
  <si>
    <t>峰峰矿区盈润售后服务中心</t>
  </si>
  <si>
    <t>92130406MA0G01PDXC</t>
  </si>
  <si>
    <t>飞利浦空调</t>
  </si>
  <si>
    <t>邯郸市峰峰矿区居然之家三楼</t>
  </si>
  <si>
    <t>峰峰矿区义井江五家电城</t>
  </si>
  <si>
    <t>92130406MA08683WXN</t>
  </si>
  <si>
    <t>义井美的专卖店</t>
  </si>
  <si>
    <t>峰峰矿区义井镇义西村</t>
  </si>
  <si>
    <t>峰峰矿区新市区老飞厨卫门市</t>
  </si>
  <si>
    <t>92130406MA09069X9H</t>
  </si>
  <si>
    <t>新市区老飞厨卫门市</t>
  </si>
  <si>
    <t>邯郸市峰峰矿区临水镇峰峰商业中心15号楼一单元一层119号</t>
  </si>
  <si>
    <t>峰峰矿区大社嘉汇电器经营部</t>
  </si>
  <si>
    <t>92130406MA0G2WC9XC</t>
  </si>
  <si>
    <t>美的专卖店</t>
  </si>
  <si>
    <t>河北省邯郸市峰峰矿区大社镇大社村裕社小区3号楼9号门市</t>
  </si>
  <si>
    <t>峰峰矿区和村润淼家电商场</t>
  </si>
  <si>
    <t>92130406MA09P66E07</t>
  </si>
  <si>
    <t>和村润淼家电商场</t>
  </si>
  <si>
    <t>河北省邯郸市峰峰矿区和村镇新华北街</t>
  </si>
  <si>
    <t>峰峰矿区大社彦强家电门市</t>
  </si>
  <si>
    <t>92130406MA08AXWD9X</t>
  </si>
  <si>
    <t>河北省邯郸市峰峰矿区大社镇政府对面</t>
  </si>
  <si>
    <t>峰峰矿区彭城艳平家电门市</t>
  </si>
  <si>
    <t>92130406MA0CEDPM9F</t>
  </si>
  <si>
    <t>长虹美菱智慧生活馆</t>
  </si>
  <si>
    <t>河北省邯郸市峰峰矿区彭城镇彭常路中段五金商住楼一楼</t>
  </si>
  <si>
    <t>峰峰矿区兴美家用电器经营部</t>
  </si>
  <si>
    <t>92130406MA0G05FQ3N</t>
  </si>
  <si>
    <t>河北省邯郸市峰峰矿区鼓山南街电厂步行街19号门市</t>
  </si>
  <si>
    <t>邯郸市峰峰矿区滏祥家电门市部</t>
  </si>
  <si>
    <t>91130406MA0E34P9X3</t>
  </si>
  <si>
    <t>GREE格力</t>
  </si>
  <si>
    <t>河北省邯郸市峰峰矿区界城镇孙庄矿社区医院斜对面</t>
  </si>
  <si>
    <t>邯郸市峰峰矿区协隆贸易有限公司</t>
  </si>
  <si>
    <t>911304063585391904</t>
  </si>
  <si>
    <t>和村美的智慧家</t>
  </si>
  <si>
    <t>河北省邯郸市峰峰矿区和村镇新华北街96号</t>
  </si>
  <si>
    <t xml:space="preserve">邯郸市峰峰矿区峰恒太贸易有限公司 </t>
  </si>
  <si>
    <t>91130406MA0FY6BB2F</t>
  </si>
  <si>
    <t>河北省邯郸市峰峰矿区滏阳东路滏临大街新世纪北行12号东1号门市</t>
  </si>
  <si>
    <t>邯郸市峰峰彭城志恒家电门市</t>
  </si>
  <si>
    <t>92130406MA09PNWR9Y</t>
  </si>
  <si>
    <t>天猫优品家电专卖店</t>
  </si>
  <si>
    <t>峰峰矿区彭城滏阳西路陶瓷职工2号楼</t>
  </si>
  <si>
    <t>邯郸市峰峰矿区亚坤贸易有限公司</t>
  </si>
  <si>
    <t>91130406MA07LLUF97</t>
  </si>
  <si>
    <t>邯郸市峰峰矿区红星美凯龙大馆一楼东北角</t>
  </si>
  <si>
    <t>峰峰矿区耀火火家电店</t>
  </si>
  <si>
    <t>92130406MADJ4BPY7N</t>
  </si>
  <si>
    <t>河北省邯郸市峰峰矿区滏阳东路街道鼓山南街12号</t>
  </si>
  <si>
    <t>峰峰矿区甄鹏商贸经营中心（个体工商户）</t>
  </si>
  <si>
    <t>92130406MAE521AUXT</t>
  </si>
  <si>
    <t>河北省邯郸市峰峰矿区滏阳东路街道滏临南大街29号文化大厦一层第三间门市</t>
  </si>
  <si>
    <t>邯郸市峰峰联创科技有限公司</t>
  </si>
  <si>
    <t>91130406672076067E</t>
  </si>
  <si>
    <t>京东数码专卖店</t>
  </si>
  <si>
    <t>邯郸市峰峰矿区彭东新村4号楼</t>
  </si>
  <si>
    <t>峰峰矿区和村正通家用电器门市</t>
  </si>
  <si>
    <t>92130406MA0E36BF56</t>
  </si>
  <si>
    <t>河北省邯郸市峰峰矿区和村镇新华北街73号</t>
  </si>
  <si>
    <t>峰峰矿区新市区恩光家电门市</t>
  </si>
  <si>
    <t>92130406MA094L8D1N</t>
  </si>
  <si>
    <t>峰峰矿区临水镇煤城街5号</t>
  </si>
  <si>
    <t>峰峰矿区固义可意家电门市</t>
  </si>
  <si>
    <t>92130406MA08E5Y51R</t>
  </si>
  <si>
    <t>高三家电</t>
  </si>
  <si>
    <t>峰峰矿区固义乡谷驼村路口</t>
  </si>
  <si>
    <t>峰峰矿区太安新江家电经销部</t>
  </si>
  <si>
    <t>92130406MA0CN4L40X</t>
  </si>
  <si>
    <t>河北省邯郸市峰峰矿区新坡镇工人村羊北信用社西70米路北</t>
  </si>
  <si>
    <t>邯郸市峰峰矿区恒志家电销售部</t>
  </si>
  <si>
    <t>91130406MA07LYKJ3J</t>
  </si>
  <si>
    <t>河北省邯郸市峰峰矿区峰峰镇太安商厦一层62号</t>
  </si>
  <si>
    <t>邯郸市鑫之阳建筑装饰有限公司</t>
  </si>
  <si>
    <t>91130406MAE2W5LN4J</t>
  </si>
  <si>
    <t>史密斯</t>
  </si>
  <si>
    <t>河北省邯郸市峰峰矿区临水镇峰峰商业中心9栋1层18-39</t>
  </si>
  <si>
    <t>冀南新区</t>
  </si>
  <si>
    <t>邯郸市卓彩家用电器销售有限公司</t>
  </si>
  <si>
    <t>91130492596842531Q</t>
  </si>
  <si>
    <t>超群电器商场</t>
  </si>
  <si>
    <t>邯郸市马头镇市场街107国道交叉口原农行马头分理处</t>
  </si>
  <si>
    <t>邯郸市卓彩家用电器销售有限公司（华耀城店）</t>
  </si>
  <si>
    <t>格力电器华耀城店</t>
  </si>
  <si>
    <t>邯郸市邯山区南堡乡华耀城五金电器区东7门B4-109</t>
  </si>
  <si>
    <t>河北飒宇贸易有限公司</t>
  </si>
  <si>
    <t>91130492MA0FPLBW6X</t>
  </si>
  <si>
    <t>河北省邯郸市冀南新区台城乡台城村中大街路东（供销社对面)</t>
  </si>
  <si>
    <t>河北三晖网络科技有限公司</t>
  </si>
  <si>
    <t>91130492MA0EBXHWXQ</t>
  </si>
  <si>
    <t>马头联想专卖店</t>
  </si>
  <si>
    <t>107国道马头交警五大队北行30米路西</t>
  </si>
  <si>
    <t>冀南新区成才家用电器门市</t>
  </si>
  <si>
    <t>92130492MA08FM137J</t>
  </si>
  <si>
    <t>西光禄京东家电</t>
  </si>
  <si>
    <t>河北省邯郸市冀南新区光禄镇西光禄村</t>
  </si>
  <si>
    <t>冀南新区程扬家用电器处（个体工商户）</t>
  </si>
  <si>
    <t>92130492MADXBY7243</t>
  </si>
  <si>
    <t>马头镇镇中社区107国道交警队北行30米路西</t>
  </si>
  <si>
    <t>冀南新区春雷通讯门市部</t>
  </si>
  <si>
    <t>92130492MA09Q5H5X8</t>
  </si>
  <si>
    <t>河北省邯郸市冀南新区台城乡台城村供销社</t>
  </si>
  <si>
    <t>冀南新区峰洋家电门市</t>
  </si>
  <si>
    <t>92130429MABPUP0H0U</t>
  </si>
  <si>
    <t>马头交警队北50米路西</t>
  </si>
  <si>
    <t>冀南新区海东电器门市部</t>
  </si>
  <si>
    <t>92130492MA09TD0K2U</t>
  </si>
  <si>
    <t>冀南新区辛庄营乡北豆公村</t>
  </si>
  <si>
    <t>冀南新区涵琪家电销售服务店</t>
  </si>
  <si>
    <t>92130492MAC7AGXR4U</t>
  </si>
  <si>
    <t>邯郸市冀南新区光禄镇西光禄村107国道路东</t>
  </si>
  <si>
    <t>冀南新区恒美家电门市</t>
  </si>
  <si>
    <t>92130492MA0BF36A7U</t>
  </si>
  <si>
    <t>冀南新区台城乡台城村</t>
  </si>
  <si>
    <t>冀南新区家安家用电器经销部（个体工商户）</t>
  </si>
  <si>
    <t>92130492MA0AC714XG</t>
  </si>
  <si>
    <t>冀南新区家安家用电器经销部</t>
  </si>
  <si>
    <t>冀南新区高臾镇二街村</t>
  </si>
  <si>
    <t>冀南新区开森百货经销处</t>
  </si>
  <si>
    <t>92130492MA09WTKQ90</t>
  </si>
  <si>
    <t>冀南新区马头镇交警队北50米路西</t>
  </si>
  <si>
    <t>冀南新区凯奇家电门市</t>
  </si>
  <si>
    <t>92130492MA0AC5TG0J</t>
  </si>
  <si>
    <t>冀南新区林坛镇林坛村</t>
  </si>
  <si>
    <t>冀南新区楷乐商贸行（个体工商户）</t>
  </si>
  <si>
    <t>92130492MA0E072521</t>
  </si>
  <si>
    <t>西光禄苏宁易购</t>
  </si>
  <si>
    <t>冀南新区西光禄镇西光禄</t>
  </si>
  <si>
    <t>冀南新区刘勇家电门市</t>
  </si>
  <si>
    <t>92130492MADM41YG2H</t>
  </si>
  <si>
    <t>冀南新区马头镇镇中社区107国道交警队南行150米路东</t>
  </si>
  <si>
    <t>冀南新区娜博家电店（个体工商户）</t>
  </si>
  <si>
    <t>92130492MAE0B3HU4X</t>
  </si>
  <si>
    <t>冀南新区娜博家电店</t>
  </si>
  <si>
    <t>马头交警队80路西</t>
  </si>
  <si>
    <t>冀南新区尚尚家用电器店</t>
  </si>
  <si>
    <t>92130492MACNM2769H</t>
  </si>
  <si>
    <t>冀南新区花官营乡南左良村牌坊往北100米路东</t>
  </si>
  <si>
    <t>冀南新区顺家家用电器门市</t>
  </si>
  <si>
    <t>92130492MA0ACKHP9P</t>
  </si>
  <si>
    <t>冀南新区高臾镇五街村</t>
  </si>
  <si>
    <t>冀南新区腾飞家电制冷维修部</t>
  </si>
  <si>
    <t>92130492MA0BH01Y4L</t>
  </si>
  <si>
    <t>马头镇邮局南行100米路西（京东家电）</t>
  </si>
  <si>
    <t>冀南新区天明家电门市</t>
  </si>
  <si>
    <t>92130492MA7L1BMG51</t>
  </si>
  <si>
    <t>冀南新区高臾镇柳儿营村</t>
  </si>
  <si>
    <t>冀南新区兴瑞电子产品经销处</t>
  </si>
  <si>
    <t>92130492MA0C1HGP6A</t>
  </si>
  <si>
    <t>林坦京东家电</t>
  </si>
  <si>
    <t>林坛镇林坦信用社对过</t>
  </si>
  <si>
    <t>冀南新区延其家电门市</t>
  </si>
  <si>
    <t xml:space="preserve">92130492MA0AAY0F6M
</t>
  </si>
  <si>
    <t>冀南新区林坛镇林坛村政府向东行驶50米路北</t>
  </si>
  <si>
    <t>冀南新区友讯手机门市（个体工商户）</t>
  </si>
  <si>
    <t>92130492MA0859RE2J</t>
  </si>
  <si>
    <t>冀南新区高臾镇西玉曹村</t>
  </si>
  <si>
    <t>冀南新区长森家电门市</t>
  </si>
  <si>
    <t>92130492MAC897H10C</t>
  </si>
  <si>
    <t>冀南新区志伟家用电器经销处</t>
  </si>
  <si>
    <t>92130492MA0AC2PF9N</t>
  </si>
  <si>
    <t>冀南新区光禄镇西光禄村</t>
  </si>
  <si>
    <t>冀南新区治光家用电器门市</t>
  </si>
  <si>
    <t>92130492MAOFONQ846</t>
  </si>
  <si>
    <t>冀南新区朱勇家用电器门市</t>
  </si>
  <si>
    <t>92130492MA088B69XT</t>
  </si>
  <si>
    <t>冀南新区高臾镇</t>
  </si>
  <si>
    <t>永年区</t>
  </si>
  <si>
    <t>邯郸市永年区天顺经贸有限公司</t>
  </si>
  <si>
    <t>91130429752408893N</t>
  </si>
  <si>
    <t>天正总店</t>
  </si>
  <si>
    <t>永年区临洺关镇洺兴南路东侧</t>
  </si>
  <si>
    <t>海城国际店</t>
  </si>
  <si>
    <t>永年区临洺关镇迎宾大道海城国际一楼</t>
  </si>
  <si>
    <t>百货大楼店</t>
  </si>
  <si>
    <t>永年区临洺关镇政府街百货大楼一楼</t>
  </si>
  <si>
    <t>百安家居店</t>
  </si>
  <si>
    <t>永年区临洺关镇百安家居广场</t>
  </si>
  <si>
    <t>邯郸善金店</t>
  </si>
  <si>
    <t>丛台区丛台东路兼庄</t>
  </si>
  <si>
    <t>鸡泽顺滔店</t>
  </si>
  <si>
    <t>鸡泽县人民路118号</t>
  </si>
  <si>
    <t>大北汪店</t>
  </si>
  <si>
    <t>河北省邯郸市永年区大北汪镇南街村西</t>
  </si>
  <si>
    <t>刘营店</t>
  </si>
  <si>
    <t>永年区刘营镇梁刘营千禧盛楼下</t>
  </si>
  <si>
    <t>曲陌店</t>
  </si>
  <si>
    <t>永年区曲陌乡曲陌三分村路口</t>
  </si>
  <si>
    <t>东杨庄店</t>
  </si>
  <si>
    <t>永年区东杨庄镇东杨庄村后马路东段路南</t>
  </si>
  <si>
    <t>朱庄店</t>
  </si>
  <si>
    <t>邯郸市永年区刘营镇永河路南</t>
  </si>
  <si>
    <t>大张村店</t>
  </si>
  <si>
    <t>永年区小龙马乡大张村</t>
  </si>
  <si>
    <t>河北全一商贸有限公司</t>
  </si>
  <si>
    <t>91130408MA0FFG2E3K</t>
  </si>
  <si>
    <t>百货大楼海尔专卖</t>
  </si>
  <si>
    <t>永年区临洺关镇洺兴路5号(新时代商贸城16016号柜位)</t>
  </si>
  <si>
    <t>永年区晓召家电门市</t>
  </si>
  <si>
    <t>92130408MA0CBLL33H</t>
  </si>
  <si>
    <t>河北省邯郸市永年区西苏镇双陵村建设路路南10号</t>
  </si>
  <si>
    <t>邯郸市思鸿电子科技有限公司</t>
  </si>
  <si>
    <t>91130408MADTGB0Y26</t>
  </si>
  <si>
    <t>河北省邯郸市永年区临洺关镇洺兴路与菜市街交叉口东行100米南侧39号</t>
  </si>
  <si>
    <t>邯郸市永年区刘七方绍迪家电销售门市</t>
  </si>
  <si>
    <t>92130408MA0DHUPU8E</t>
  </si>
  <si>
    <t>邯郸市永年区讲武镇刘七方村赵辛线路西吉祥小区门口</t>
  </si>
  <si>
    <t>邯郸市永年区雪涵帅梓贸易有限公司</t>
  </si>
  <si>
    <t>91130408MA7DYWN19B</t>
  </si>
  <si>
    <t>河北省邯郸市永年区临洺关镇建安街东段路南</t>
  </si>
  <si>
    <t>永年区金源家用电器销售店（个体工商户)</t>
  </si>
  <si>
    <t>92130408MAE2HP4HXN</t>
  </si>
  <si>
    <t>邯郸市永年区小龙马乡大张村春雨家电</t>
  </si>
  <si>
    <t>邯郸市永年区小龙马乡大张村红路灯路北</t>
  </si>
  <si>
    <t>邯郸市永年区城区智途家电经销处</t>
  </si>
  <si>
    <t>92130408MA096X1R55</t>
  </si>
  <si>
    <t>邯郸市永年区临洺关镇洺兴南路西侧</t>
  </si>
  <si>
    <t>永年县昌佳家电销售部</t>
  </si>
  <si>
    <t>91130429MA07KNH118</t>
  </si>
  <si>
    <t>邯郸市永年县临洺关镇洺兴路55号</t>
  </si>
  <si>
    <t>邯郸市永年区西苏村群耕家电经销处</t>
  </si>
  <si>
    <t>92130408MA0AEFCMX5</t>
  </si>
  <si>
    <t>河北省邯郸市永年区西苏镇西苏村</t>
  </si>
  <si>
    <t>永年区建朋家电店（个体工商户）</t>
  </si>
  <si>
    <t>92130408MA0BRX6U85</t>
  </si>
  <si>
    <t>永年区建朋家电店</t>
  </si>
  <si>
    <t>永年区广府镇广府商贸第一城第三大道西头</t>
  </si>
  <si>
    <t>邯郸市正工贸易有限公司</t>
  </si>
  <si>
    <t>91130408MABX5L8H1A</t>
  </si>
  <si>
    <t>纽恩泰空气能永年运营中心</t>
  </si>
  <si>
    <t>永年区临洺关镇新洺北路与火炬街交叉口南行100米西侧</t>
  </si>
  <si>
    <t>邯郸市东宇家用电器销售有限公司</t>
  </si>
  <si>
    <t>92130408MA09FXG68M</t>
  </si>
  <si>
    <t>河北省邯郸市永年区临洺关镇洺园街与洺兴路交叉口南行10米路西</t>
  </si>
  <si>
    <t>邯郸市永年区广府镇永北村刚的家电门市</t>
  </si>
  <si>
    <t>92130408MA0BKLG99Y</t>
  </si>
  <si>
    <t>河北省邯郸市永年区广府镇永北村商贸城一排5号</t>
  </si>
  <si>
    <t>经开区小西堡乡南大堡村美的TCL专卖店</t>
  </si>
  <si>
    <t>经开区小西堡乡南大堡村村后路北</t>
  </si>
  <si>
    <t>邯郸市帅哲商贸有限公司</t>
  </si>
  <si>
    <t>91130408MADD7EFD02</t>
  </si>
  <si>
    <t>永年区京东专卖店</t>
  </si>
  <si>
    <t>邯郸市永年区临洺关镇第二实验小学东行100米路南</t>
  </si>
  <si>
    <t>永年区京东格力专卖店</t>
  </si>
  <si>
    <t>邯郸市永年区临洺关镇洺兴路与洺园街交叉口南行50米路西</t>
  </si>
  <si>
    <t>邯郸市永年区万丰家电销售部</t>
  </si>
  <si>
    <t>91130408693486102P</t>
  </si>
  <si>
    <t>河北省邯郸市永年区东杨庄镇东杨庄村北市场路南</t>
  </si>
  <si>
    <t>邯郸市大勋贸易有限公司</t>
  </si>
  <si>
    <t>91130429556063170M</t>
  </si>
  <si>
    <t>永年区格力创维专卖店</t>
  </si>
  <si>
    <t>河北省邯郸市永年区名兴路水利局楼下</t>
  </si>
  <si>
    <t>邯郸市永年区河西堡村王刚家电电脑门市</t>
  </si>
  <si>
    <t>92130408MA08QYUL17</t>
  </si>
  <si>
    <t>邯郸市永年区西河庄乡河西堡村</t>
  </si>
  <si>
    <t>永年区张西堡镇中堡屯强国家电门市</t>
  </si>
  <si>
    <t>92130408MA07YBTW5Q</t>
  </si>
  <si>
    <t>永年区张西堡镇马军营村</t>
  </si>
  <si>
    <t>邯郸市永年区名关卓信电脑门市</t>
  </si>
  <si>
    <t>92130408MA09BLJR48</t>
  </si>
  <si>
    <t>邯郸市永年区健康街3号太极广场北侧</t>
  </si>
  <si>
    <t>永年区小龙马乡旭峰家电经销部</t>
  </si>
  <si>
    <t>92130408MA0FNKT56L</t>
  </si>
  <si>
    <t>河北省邯郸市永年区小龙马乡大张村洺李线路南</t>
  </si>
  <si>
    <t>永年区耀森家电部（个体工商户）</t>
  </si>
  <si>
    <t>92130408MAE2PYAU2G</t>
  </si>
  <si>
    <t>永年区耀森家电部</t>
  </si>
  <si>
    <t>邯郸市永年区大北汪镇歧辛寨村农村信用社北行100米路西</t>
  </si>
  <si>
    <t>邯郸市永年区大北汪镇南街雪涛家电门市</t>
  </si>
  <si>
    <t>92130408MA0EUW8B1A</t>
  </si>
  <si>
    <t>邯郸市永年区大北汪镇南街红绿灯东行200米路南</t>
  </si>
  <si>
    <t>邯郸市永年区城区本钰家电经营部</t>
  </si>
  <si>
    <t>92130408MA0BUQRG4L</t>
  </si>
  <si>
    <t>河北省邯郸市永年区城区广源街东段路北</t>
  </si>
  <si>
    <t xml:space="preserve">永年区元丰家用电器经营维修门市 </t>
  </si>
  <si>
    <t>92130408MACNP5W62K</t>
  </si>
  <si>
    <t>邯郸市永年区临洺关镇健康大街欣鑫家园二期楼下2号商铺</t>
  </si>
  <si>
    <t>邯郸市永年区名关方圆电脑经营部</t>
  </si>
  <si>
    <t>92130408MA09HX2A27</t>
  </si>
  <si>
    <t>邯郸市永年区临名关新名路北段路西</t>
  </si>
  <si>
    <t>邯郸市星屹家电销售有限公司</t>
  </si>
  <si>
    <t>91130408MA7E2XNXX7</t>
  </si>
  <si>
    <t>河北省邯郸市永年区临洺关镇新洺北路与育文街交叉口北行150米路东</t>
  </si>
  <si>
    <t>永年区小娟家电城（个体工商户）</t>
  </si>
  <si>
    <t>92130408MAE2WKJF78</t>
  </si>
  <si>
    <t>邯郸市永年区辛庄堡乡八街909车站西行200米路北</t>
  </si>
  <si>
    <t>永年区小龙马刚飞五金家电门市</t>
  </si>
  <si>
    <t>92130408MA0ACRDC63</t>
  </si>
  <si>
    <t>河北省邯郸市永年区小龙马乡小龙马村村南洺李路段</t>
  </si>
  <si>
    <t>邯郸市永年区名关硕濠厨房电器门市</t>
  </si>
  <si>
    <t>92130408MA0EXPMK1P</t>
  </si>
  <si>
    <t>邯郸市永年区临洺关镇新洺北路建材市场内</t>
  </si>
  <si>
    <t>邯郸市永年区后六星村嘉豪家电门市</t>
  </si>
  <si>
    <t>92130408MA08J1WA62</t>
  </si>
  <si>
    <t>邯郸市永年区西苏镇后六星村</t>
  </si>
  <si>
    <t>邯郸市永年区梁刘营少伟家电门市</t>
  </si>
  <si>
    <t>92130408MA0A4TL43J</t>
  </si>
  <si>
    <t>邯郸市永年区刘营镇梁刘营村永河路北</t>
  </si>
  <si>
    <t>河北悦泽装饰工程有限公司</t>
  </si>
  <si>
    <t>91130408MA7CXLUA01</t>
  </si>
  <si>
    <t>河北省邯郸市永年区临洺关镇迎宾路时代广场23号商铺1层</t>
  </si>
  <si>
    <t>邯郸市永年区广府镇北堤口建涛家电门市</t>
  </si>
  <si>
    <t>92130408MA09K8R83J</t>
  </si>
  <si>
    <t>邯郸市永年区广府镇永北村北堤口</t>
  </si>
  <si>
    <t>邯郸市永年区万虹家用电器销售部</t>
  </si>
  <si>
    <t>91130429692084427Q</t>
  </si>
  <si>
    <t>邯郸市永年区临洺关镇广源街3号</t>
  </si>
  <si>
    <t>邯郸市永年区贾社峰家电门市</t>
  </si>
  <si>
    <t>92130408MA0AD3P47F</t>
  </si>
  <si>
    <t>邯郸市永年区西苏镇前六星村洺李线路南</t>
  </si>
  <si>
    <t>邯郸市永年区虹云电脑技术有限公司</t>
  </si>
  <si>
    <t>91130429662242535T</t>
  </si>
  <si>
    <t>河北省邯郸市永年区临洺关镇健康大街太极广场北侧联想专卖店</t>
  </si>
  <si>
    <t>永年区东杨庄镇佩莎家电门市</t>
  </si>
  <si>
    <t xml:space="preserve">92130408MA0ABARF8C </t>
  </si>
  <si>
    <t>永年区东杨庄镇东杨庄村后马路东头</t>
  </si>
  <si>
    <t>邯郸市永年区后六星村一涵家电门市</t>
  </si>
  <si>
    <t>92130408MA0924RN7W</t>
  </si>
  <si>
    <t>河北省邯郸市永年区西苏乡后六星村</t>
  </si>
  <si>
    <t>邯郸市永年区宗旺贸易有限公司</t>
  </si>
  <si>
    <t>91130429MA07RMKH7X</t>
  </si>
  <si>
    <t>华帝</t>
  </si>
  <si>
    <t>河北省邯郸市永年区临洺关镇广源街东段路南</t>
  </si>
  <si>
    <t>邯郸市永年区城区骏杰家电服务部</t>
  </si>
  <si>
    <t>92130408MA0A2E6K7Q</t>
  </si>
  <si>
    <t>河北省邯郸市永年区城区洺兴路南段西侧</t>
  </si>
  <si>
    <t>永年区小宁家电销售部</t>
  </si>
  <si>
    <t>92130408MA092UAD8P</t>
  </si>
  <si>
    <t>邯郸市永年区临洺关镇新洺路北段路东建材市场</t>
  </si>
  <si>
    <t>永年区赋程家电经营店</t>
  </si>
  <si>
    <t>92130408MA0GMQXK63</t>
  </si>
  <si>
    <t>河北省邯郸市永年区界河店乡西大屯村洺水雅居南门楼下</t>
  </si>
  <si>
    <t xml:space="preserve">永年区建风卫厨电器门市 </t>
  </si>
  <si>
    <t>92130408MACAC97537</t>
  </si>
  <si>
    <t>永年区建风卫厨电器门市</t>
  </si>
  <si>
    <t>河北省邯郸市永年区小龙马乡马到固村西路口东行50米路北</t>
  </si>
  <si>
    <t>邯郸市永年区河西堡乾诚电器门市</t>
  </si>
  <si>
    <t>92130408MA0BXBMM7X</t>
  </si>
  <si>
    <t>邯郸市永年区小龙马乡何营村延恒家电门市</t>
  </si>
  <si>
    <t>92130408MA09WXJQ3Q</t>
  </si>
  <si>
    <t>河北省邯郸市永年区小龙马乡何营村红绿灯东100米</t>
  </si>
  <si>
    <t>永年区新森家电销售门市</t>
  </si>
  <si>
    <t>92130408MA0GM2UB8N</t>
  </si>
  <si>
    <t>河北省邯郸市永年区讲武镇大讲武村中段路北</t>
  </si>
  <si>
    <t>永年区一嘉家用电器安装维修门市</t>
  </si>
  <si>
    <t>92130408MACL34UKXP</t>
  </si>
  <si>
    <t>永年区大北汪镇法庭西行100米路北</t>
  </si>
  <si>
    <t>邯郸市永年区正西雄洁家电水暖门市</t>
  </si>
  <si>
    <t>92130408MA0DA5RJ4Y</t>
  </si>
  <si>
    <t>永年区正西乡东一村老供销社</t>
  </si>
  <si>
    <t>邯郸市时旭智能科技有限公司</t>
  </si>
  <si>
    <t>91130408MACJXXWBX1</t>
  </si>
  <si>
    <t>河北省邯郸市永年区临洺关镇中华大街中段永美家园23号楼2302底商</t>
  </si>
  <si>
    <t>邯郸市永年区城区继孟家电经销部</t>
  </si>
  <si>
    <t>92130408MA0CMFK221</t>
  </si>
  <si>
    <t>邯郸市永年区临洺关镇电子一条街中段路南</t>
  </si>
  <si>
    <t>邯郸市永年区城区亚朋家电经销处</t>
  </si>
  <si>
    <t>92130408MA088QLD9R</t>
  </si>
  <si>
    <t>邯郸市永年区临洺关镇永美家园西区26号楼2605号商铺</t>
  </si>
  <si>
    <t>永年区百锐家电门市</t>
  </si>
  <si>
    <t>92130408MACGE03B97</t>
  </si>
  <si>
    <t>邯郸市永年区刘营镇朱庄村永河路南</t>
  </si>
  <si>
    <t>邯郸市永年区前六星村刚领家电门市</t>
  </si>
  <si>
    <t>92130408MA092Y1F8C</t>
  </si>
  <si>
    <t>邯郸市永年区西苏乡前六星村</t>
  </si>
  <si>
    <t>邯郸市永年区名关三联家电经销部</t>
  </si>
  <si>
    <t>91130429L25057647P</t>
  </si>
  <si>
    <t>河北省邯郸市永年区临名关镇邯邢南路23号（贸易局商业一条街路南）</t>
  </si>
  <si>
    <t>邯郸市永年区小龙马乡大张村迪丰家电门市</t>
  </si>
  <si>
    <t>92130408MA09N3WG3Y</t>
  </si>
  <si>
    <t>邯郸市永年区小龙马乡大张村</t>
  </si>
  <si>
    <t>邯郸市永年区张下乡伟雪家电门市</t>
  </si>
  <si>
    <t>92130408MA0BLH868HD</t>
  </si>
  <si>
    <t>邯郸市永年区张下乡村东</t>
  </si>
  <si>
    <t>邯郸市永年区西河庄日日顺家电门市</t>
  </si>
  <si>
    <t>92130408MA0CRP919M</t>
  </si>
  <si>
    <t>永年区西河庄日日顺家电门市</t>
  </si>
  <si>
    <t>邯郸市永年区西河庄乡西河庄村路南</t>
  </si>
  <si>
    <t>邯郸市永年区佳宏电器销售门市</t>
  </si>
  <si>
    <t>91130408692071001J</t>
  </si>
  <si>
    <t>邯郸市永年区辛庄堡乡八街村</t>
  </si>
  <si>
    <t>永年区王贺强家电门市</t>
  </si>
  <si>
    <t>92130408MA0FXF7H5B</t>
  </si>
  <si>
    <t>河北省邯郸市永年区西苏镇西苏村平安南街与朝阳路交叉口西南20米</t>
  </si>
  <si>
    <t>邯郸市永年区陈刘营职忠家电城</t>
  </si>
  <si>
    <t>92130408MA0DY7KX05</t>
  </si>
  <si>
    <t>河北省邯郸市永年区刘营镇陈刘营职教中心西侧</t>
  </si>
  <si>
    <t>永年区楚帆家用电器店</t>
  </si>
  <si>
    <t>92130408MA7GBJN536</t>
  </si>
  <si>
    <t>邯郸市永年区临洺关镇洺兴路电子一条街电子商城路南</t>
  </si>
  <si>
    <t>邯郸市永年区城区普久百货家电经销部</t>
  </si>
  <si>
    <t>92130408MA09U28B5X</t>
  </si>
  <si>
    <t>河北省邯郸市永年区城区商业大楼一楼内</t>
  </si>
  <si>
    <t>邯郸市菱霄贸易有限公司</t>
  </si>
  <si>
    <t>91130408MADF990Q0Q</t>
  </si>
  <si>
    <t>河北省邯郸市永年区临洺关镇洺兴路与洺园街交叉口南行50米路西</t>
  </si>
  <si>
    <t>永年区武怀平空气能销售门市</t>
  </si>
  <si>
    <t>92130408MA7EFER39L</t>
  </si>
  <si>
    <t>河北省邯郸市永年区广府镇永北村北堤口村南</t>
  </si>
  <si>
    <t>永年区冯亚华家电门市</t>
  </si>
  <si>
    <t>92130408MABR3TB31B</t>
  </si>
  <si>
    <t>邯郸市永年区城区致远装饰材料门市</t>
  </si>
  <si>
    <t>92130408MA0BY47LXN</t>
  </si>
  <si>
    <t>方太厨电永年旗舰店</t>
  </si>
  <si>
    <t>邯郸市永年区临洺关镇迎宾大道滏阳金地小区西行20米路北</t>
  </si>
  <si>
    <t>邯郸市永年区大屯村少光家电门市</t>
  </si>
  <si>
    <t>92130408MA08F2DUXM</t>
  </si>
  <si>
    <t>邯郸市永年区张西堡镇大屯村</t>
  </si>
  <si>
    <t>邯郸市永年区杜刘固村聪聪家电门市</t>
  </si>
  <si>
    <t>92130408MA0A7BKK5D</t>
  </si>
  <si>
    <t>邯郸市永年区界河店乡杜刘固新民居楼下</t>
  </si>
  <si>
    <t>邯郸市永年区曲陌旭阳家电门市</t>
  </si>
  <si>
    <t>92130408MA0DU8LU32</t>
  </si>
  <si>
    <t>邯郸市永年区曲陌乡四分村东头村委会斜对面</t>
  </si>
  <si>
    <t>永年区迎鸿家电销售店（个体工商户）</t>
  </si>
  <si>
    <t>92130408MAE1J2A148</t>
  </si>
  <si>
    <t>河北省邯郸市永年区大北汪镇华联超市大北汪路南</t>
  </si>
  <si>
    <t>邯郸市东宸商贸有限公司</t>
  </si>
  <si>
    <t>91130408MADWH7B79J</t>
  </si>
  <si>
    <t>邯郸市永年区海城国际名气现代厨房店</t>
  </si>
  <si>
    <t>邯郸市永年区海城国际建材广场一层</t>
  </si>
  <si>
    <t>邯郸市永年区业嘉电器销售有限公司</t>
  </si>
  <si>
    <t>91130408MA0CNC33X0</t>
  </si>
  <si>
    <t>邯郸市永年区富强路401门市</t>
  </si>
  <si>
    <t>邯郸市永年区城区日通通讯门市</t>
  </si>
  <si>
    <t>92130408MA0929GB23</t>
  </si>
  <si>
    <t>河北省邯郸市永年区城区洺兴路中段</t>
  </si>
  <si>
    <t>永年区城区幻科电子产品门市</t>
  </si>
  <si>
    <t>92130408MA7AEHNB8C</t>
  </si>
  <si>
    <t>邯郸市永年区临洺关镇洺兴路与菜市街交叉口北行3米路东</t>
  </si>
  <si>
    <t>邯郸市永年区城区红日通讯门市</t>
  </si>
  <si>
    <t>92130408MA0A20BP1H</t>
  </si>
  <si>
    <t>永年区临洺关镇政府街路北</t>
  </si>
  <si>
    <t>邯郸市永年区五里国魁家电商城</t>
  </si>
  <si>
    <t>92130408MA0DJUEDXM</t>
  </si>
  <si>
    <t>河北省邯郸市永年区刘营镇五里村</t>
  </si>
  <si>
    <t>永年县西河庄乡信捷电器门市</t>
  </si>
  <si>
    <t>92130408MA0C01A8X0</t>
  </si>
  <si>
    <t>永年县西河庄乡西河庄村</t>
  </si>
  <si>
    <t>肥乡区</t>
  </si>
  <si>
    <t>邯郸市肥乡区占军贸易有限公司</t>
  </si>
  <si>
    <t>9113042832021493XX</t>
  </si>
  <si>
    <t>河北省邯郸市肥乡区肥乡镇长安路东段路北</t>
  </si>
  <si>
    <t>邯郸市肥乡区玉超万盛家电经营部</t>
  </si>
  <si>
    <t>92130407MA0EPJTG36</t>
  </si>
  <si>
    <t>万盛家电</t>
  </si>
  <si>
    <t>河北省邯郸市肥乡区辛安镇镇辛安镇村</t>
  </si>
  <si>
    <t>邯郸市肥乡区英辉家电门市</t>
  </si>
  <si>
    <t>92130407MA08X02U23</t>
  </si>
  <si>
    <t>京东家电JD103035</t>
  </si>
  <si>
    <t>河北省邯郸市肥乡区东漳堡镇东漳堡村</t>
  </si>
  <si>
    <t>邯郸市肥乡区富驱家用电器有限公司</t>
  </si>
  <si>
    <t>91130407MA08RBF667</t>
  </si>
  <si>
    <t>富驱家电</t>
  </si>
  <si>
    <t>河北省邯郸市肥乡区建安路西段幸福小区</t>
  </si>
  <si>
    <t>河北贺辰机电设备销售有限公司</t>
  </si>
  <si>
    <t>91130407MA0D76QP30</t>
  </si>
  <si>
    <t>日立中央空调</t>
  </si>
  <si>
    <t>邯郸市肥乡区惠安路东方名苑11号商铺</t>
  </si>
  <si>
    <t>邯郸市肥乡区博达电器商行</t>
  </si>
  <si>
    <t>92130407MA0F1XLF2P</t>
  </si>
  <si>
    <t>格力 美的 空气能</t>
  </si>
  <si>
    <t>河北省邯郸市肥乡区旧店乡西路庄村南(吕营市场内)</t>
  </si>
  <si>
    <t>邯郸市肥乡区万容贸易有限公司</t>
  </si>
  <si>
    <t>911304073480503408</t>
  </si>
  <si>
    <t>万荣家电城</t>
  </si>
  <si>
    <t>河北省邯郸市肥乡区毛演堡乡郝家堡村</t>
  </si>
  <si>
    <t>邯郸市肥乡区翠红家电经营门市（个体工商户）</t>
  </si>
  <si>
    <t>92130407MACC2YBL5L</t>
  </si>
  <si>
    <t>顺领家电美的专卖店</t>
  </si>
  <si>
    <t xml:space="preserve">邯郸市肥乡区辛安镇镇辛安镇村309国道路北中学路口 </t>
  </si>
  <si>
    <t>河北鸿凌机电设备有限责任公司</t>
  </si>
  <si>
    <t>91130407MA7G8Y1U2N</t>
  </si>
  <si>
    <t>邯郸市肥乡区惠安路东方名苑大门东20路南</t>
  </si>
  <si>
    <t>邯郸市肥乡区秀梅家电门市</t>
  </si>
  <si>
    <t>92130407MA0CTNT462</t>
  </si>
  <si>
    <t>长虹美菱 生活馆</t>
  </si>
  <si>
    <t>河北省邯郸市肥乡区肥乡镇建安路东段路南(老电力局对面)</t>
  </si>
  <si>
    <t>邯郸市肥乡区宏达家电商场</t>
  </si>
  <si>
    <t>91130428570050448F</t>
  </si>
  <si>
    <t>宏达家电</t>
  </si>
  <si>
    <t>河北省邯郸市肥乡区辛安镇镇潘寨市场</t>
  </si>
  <si>
    <t>邯郸市肥乡区志光贸易有限公司</t>
  </si>
  <si>
    <t>91130407073724587A</t>
  </si>
  <si>
    <t>邯郸市肥乡区井堂街中段（华丰制衣厂对过）</t>
  </si>
  <si>
    <t>邯郸市顺亿家电有限公司</t>
  </si>
  <si>
    <t>91130407MADF9045X6</t>
  </si>
  <si>
    <t>河北省邯郸市肥乡区建安路东段18号</t>
  </si>
  <si>
    <t>肥乡区史全日用百货部</t>
  </si>
  <si>
    <t>92130407MA0FK3NF72</t>
  </si>
  <si>
    <t>永兴家电（美的小天鹅）</t>
  </si>
  <si>
    <t>邯郸市肥乡区辛安镇镇潘寨村永兴市场038号</t>
  </si>
  <si>
    <t>肥乡区李帅家用电器修理服务店</t>
  </si>
  <si>
    <t>92130407MAD9DL1N1W</t>
  </si>
  <si>
    <t>河头堡美的智慧家</t>
  </si>
  <si>
    <t>邯郸市肥乡区元固镇东河头堡村金河苑小区西行200米路北</t>
  </si>
  <si>
    <t>邯郸市肥乡区启创电脑经营部</t>
  </si>
  <si>
    <t>91130407MA080YNX35</t>
  </si>
  <si>
    <t>联想.智商务</t>
  </si>
  <si>
    <t>肥乡区井堂街盛世长安东门</t>
  </si>
  <si>
    <t>邯郸市肥乡区新天地家电门市</t>
  </si>
  <si>
    <t>92130407MA0ACGYP6F</t>
  </si>
  <si>
    <t>海尔家电专卖店</t>
  </si>
  <si>
    <t>河北省邯郸市肥乡区肥乡镇建设路中段路南</t>
  </si>
  <si>
    <t>邯郸市肥乡区泰山通讯器材销售部</t>
  </si>
  <si>
    <t>92130407MA091P4K8Q</t>
  </si>
  <si>
    <t>泰山通讯</t>
  </si>
  <si>
    <t>河北省邯郸市肥乡区建安路中段</t>
  </si>
  <si>
    <t>邯郸市肥乡区赵庄村兴涛家电城</t>
  </si>
  <si>
    <t>92130407MA08WT3R8D</t>
  </si>
  <si>
    <t>海尔空调</t>
  </si>
  <si>
    <t>河北省邯郸市肥乡区西吕营镇赵庄村</t>
  </si>
  <si>
    <t>邯郸市肥乡区瑞红家电门市</t>
  </si>
  <si>
    <t>92130407MA0E2HJB89</t>
  </si>
  <si>
    <t>美的专卖店（小天鹅）</t>
  </si>
  <si>
    <t>邯郸市肥乡区大寺上镇大西韩村</t>
  </si>
  <si>
    <t>邯郸市肥乡区赛浩家电营销部</t>
  </si>
  <si>
    <t>92130407MA0CC29A81</t>
  </si>
  <si>
    <t>河北省邯郸市肥乡区肥乡镇李庄村后</t>
  </si>
  <si>
    <t>肥乡区模卡家电销售店（个体工商户）</t>
  </si>
  <si>
    <t>92130407MAE1JURN9Q</t>
  </si>
  <si>
    <t>邯郸市肥乡区天台山镇天台山村贸易街路口南200米路东</t>
  </si>
  <si>
    <t>邯郸市肥乡区卡慕网络科技有限公司</t>
  </si>
  <si>
    <t>92130407MA0C384NXP</t>
  </si>
  <si>
    <t>COLM0/美的</t>
  </si>
  <si>
    <t>邯郸市肥乡区长安路中段北侧COLMO专卖店</t>
  </si>
  <si>
    <t>肥乡区美大成套电器门市</t>
  </si>
  <si>
    <t>92130407MABQM84E2A</t>
  </si>
  <si>
    <t>美大集成灶</t>
  </si>
  <si>
    <t>邯郸市肥乡区希望街与建安路交叉口南行100 米路东</t>
  </si>
  <si>
    <t>邯郸市肥乡区东漳堡双海家电城</t>
  </si>
  <si>
    <t>91130407582432144C</t>
  </si>
  <si>
    <t>邯郸市肥乡区东漳堡镇集贸市场</t>
  </si>
  <si>
    <t>邯郸市肥乡区汇恒贸易有限公司</t>
  </si>
  <si>
    <t>911304073361353124</t>
  </si>
  <si>
    <t>汇恒家电城</t>
  </si>
  <si>
    <t>河北省邯郸市肥乡区毛演堡镇路堡村</t>
  </si>
  <si>
    <t>邯郸市肥乡区帝拓电脑经营部</t>
  </si>
  <si>
    <t>91130407MA07YR6A25</t>
  </si>
  <si>
    <t>惠普电脑</t>
  </si>
  <si>
    <t>河北省邯郸市肥乡区肥乡镇南关村（广安路中段路北）</t>
  </si>
  <si>
    <t>邯郸市肥乡区正华厨卫经销处</t>
  </si>
  <si>
    <t>92130407MA09JU5Q5T</t>
  </si>
  <si>
    <t>A.O.SMITHAI-LINK 好风好水</t>
  </si>
  <si>
    <t>邯郸市肥乡区肥乡镇井堂街中段路东</t>
  </si>
  <si>
    <t>邯郸市肥乡区晓鹏家电门市</t>
  </si>
  <si>
    <t>92130407MA0AEDL281</t>
  </si>
  <si>
    <t>长虹电视 晓鹏家电</t>
  </si>
  <si>
    <t>邯郸市肥乡区毛演堡镇郝家堡村东南角</t>
  </si>
  <si>
    <t>河北航铮贸易科技有限公司</t>
  </si>
  <si>
    <t>91130407MADCPLTD69</t>
  </si>
  <si>
    <t>小米授权旗舰店</t>
  </si>
  <si>
    <t>河北省邯郸市肥乡区兴华街与建安路交叉口西行200米路南</t>
  </si>
  <si>
    <t>邯郸市肥乡区中山家电有限公司</t>
  </si>
  <si>
    <t>91130428681370815L</t>
  </si>
  <si>
    <t>河北省邯郸市肥乡区肥乡区建设街东段南侧</t>
  </si>
  <si>
    <t>肥乡区西南口村书平家用电器销售店（个体工商户）</t>
  </si>
  <si>
    <t>92130407MAE08TM72M</t>
  </si>
  <si>
    <t>创维全品类专卖店</t>
  </si>
  <si>
    <t>邯郸市肥乡区东漳堡镇西南口村村北</t>
  </si>
  <si>
    <t>肥乡区顺达家用电器店（个体工商户）</t>
  </si>
  <si>
    <t>92130407MAE1WU4F8L</t>
  </si>
  <si>
    <t>东漳堡格力空调科龙空气能</t>
  </si>
  <si>
    <t>邯郸市肥乡区东漳堡市场中段路西</t>
  </si>
  <si>
    <t>肥乡区卓瑞家电销售服务商行</t>
  </si>
  <si>
    <t>92130407MAD26RQ98K</t>
  </si>
  <si>
    <t>天猫优品电器HEBC01068</t>
  </si>
  <si>
    <t>河北省邯郸市肥乡区毛演堡镇崔庄村村南</t>
  </si>
  <si>
    <t>邯郸市肥乡区帅伟家电门市</t>
  </si>
  <si>
    <t>92130407MA0C7B428N</t>
  </si>
  <si>
    <t>河北省邯郸市肥乡区辛安镇镇中白落堡村</t>
  </si>
  <si>
    <t>邯郸市肥乡区万千家电经营部</t>
  </si>
  <si>
    <t>9113040709598702XM</t>
  </si>
  <si>
    <t>肥乡海勇家电商场</t>
  </si>
  <si>
    <t>肥乡区航超家电电子商务咨询店</t>
  </si>
  <si>
    <t>92130407MADDC763X1</t>
  </si>
  <si>
    <t>天猫优品电器HEBC01085</t>
  </si>
  <si>
    <t>邯郸市肥乡区东漳堡镇东漳堡路口东南角</t>
  </si>
  <si>
    <t>邯郸市肥乡区浩森贸易有限公司</t>
  </si>
  <si>
    <t>91130407MA7HHDEY0T</t>
  </si>
  <si>
    <t>河北省邯郸市肥乡区毛演堡镇崔庄村725号</t>
  </si>
  <si>
    <t>邯郸市肥乡区子川家具销售有限公司</t>
  </si>
  <si>
    <t>91130428MA07T81C81</t>
  </si>
  <si>
    <t>河北省邯郸市肥乡区肥乡镇北街村（长安路东段路北）</t>
  </si>
  <si>
    <t>邯郸市肥乡区美多集成灶卫厨电器店</t>
  </si>
  <si>
    <t>92130407MA0FHMLU26</t>
  </si>
  <si>
    <t>美多集成灶</t>
  </si>
  <si>
    <t>邯郸市肥乡区肥乡镇长安路西段万浩新城楼下路北117、118号商铺</t>
  </si>
  <si>
    <t>肥乡区鑫朋家电销售中心（个体工商户）</t>
  </si>
  <si>
    <t>92130407MAE21772XA</t>
  </si>
  <si>
    <t>鑫源家电商场</t>
  </si>
  <si>
    <t>河北省邯郸市肥乡区辛安镇镇清凉寺村309国道路南187号</t>
  </si>
  <si>
    <t>邯郸市一帆领航商贸有限公司</t>
  </si>
  <si>
    <t>91130407MAE1PK6TXY</t>
  </si>
  <si>
    <t>美的智慧厨房</t>
  </si>
  <si>
    <t>邯郸市肥乡区建安路与育才街交叉口西行100米路南</t>
  </si>
  <si>
    <t>邯郸市肥乡区润普电脑经营部</t>
  </si>
  <si>
    <t>91130428059409978E</t>
  </si>
  <si>
    <t>肥乡区广安路西段88号（三期楼下）戴尔电脑</t>
  </si>
  <si>
    <t>邯郸市鑫特科技有限公司</t>
  </si>
  <si>
    <t>91130407MAD8EUC53T</t>
  </si>
  <si>
    <t>红日集成厨房</t>
  </si>
  <si>
    <t>邯郸市肥乡区建安路西段盛世长安南门对面（红日集成厨房）</t>
  </si>
  <si>
    <t>邯郸市肥乡区文芳家电城</t>
  </si>
  <si>
    <t>92130407MA0CW2R50R</t>
  </si>
  <si>
    <t>文芳 长虹美菱 生活馆</t>
  </si>
  <si>
    <t>成安县</t>
  </si>
  <si>
    <t>成安县鑫豪源电子商务服务站</t>
  </si>
  <si>
    <t>91130424MA0DTU4L63</t>
  </si>
  <si>
    <t>河北省邯郸市成安县长巷乡十字路口东行200米路北</t>
  </si>
  <si>
    <t>成安县城镇锦轩家用电器经营维修门市</t>
  </si>
  <si>
    <t>92130424MACFB0FN6Q</t>
  </si>
  <si>
    <t>美的家电</t>
  </si>
  <si>
    <t>河北省邯郸市成安县成安镇东城街南段路西21号</t>
  </si>
  <si>
    <t>成安县正诺家电门市</t>
  </si>
  <si>
    <t>91130424MA09E79WX7</t>
  </si>
  <si>
    <t>格力</t>
  </si>
  <si>
    <t>成安县东门口</t>
  </si>
  <si>
    <t>成安县北乡义任忠家电门市</t>
  </si>
  <si>
    <t>92130424MA0ABEPN1L</t>
  </si>
  <si>
    <t>成安县北乡义二村</t>
  </si>
  <si>
    <t>成安县燕兵电器商场</t>
  </si>
  <si>
    <t>911304246870042186</t>
  </si>
  <si>
    <t>燕兵</t>
  </si>
  <si>
    <t>成安县李家疃镇李西村</t>
  </si>
  <si>
    <t>邯郸市仟科电器销售有限公司</t>
  </si>
  <si>
    <t>91130424MA7GCE5D6A</t>
  </si>
  <si>
    <t>美的、海信</t>
  </si>
  <si>
    <t>河北省邯郸市成安县迎宾南大街32号</t>
  </si>
  <si>
    <t>成安县商城镇秦连庄村哲晖家电商城</t>
  </si>
  <si>
    <t>92130424MA0C3B7253</t>
  </si>
  <si>
    <t>河北省邯郸市成安县商城镇十字路口北行300米路西</t>
  </si>
  <si>
    <t>成安县城镇友谊通讯门市</t>
  </si>
  <si>
    <t>92130424MA09UB5K48</t>
  </si>
  <si>
    <t>河北省邯郸市成安县政府街西段</t>
  </si>
  <si>
    <t>成安县城镇万城电器商场</t>
  </si>
  <si>
    <t>92130424MA099DRT9K</t>
  </si>
  <si>
    <t>河北省邯郸市成安县乾城花园对过</t>
  </si>
  <si>
    <t>成安县万皓电器商场</t>
  </si>
  <si>
    <t>91130424358525493U</t>
  </si>
  <si>
    <t>河北省邯郸市成安县青云北大街32-1号</t>
  </si>
  <si>
    <t>成安县城镇搏胜家电门市</t>
  </si>
  <si>
    <t>92130424MA0EFHH30T</t>
  </si>
  <si>
    <t>河北省邯郸市成安县凤凰路中段路北</t>
  </si>
  <si>
    <t>邯郸市航骄贸易有限公司</t>
  </si>
  <si>
    <t>91130424MA0GKEDW3Q</t>
  </si>
  <si>
    <t>玉立专业厨房电器</t>
  </si>
  <si>
    <t>河北省邯郸市成安县凤凰路路南</t>
  </si>
  <si>
    <t>成安县锦泰贸易有限公司</t>
  </si>
  <si>
    <t>91130424MA0CW4DU1L</t>
  </si>
  <si>
    <t>成安县海信专营店</t>
  </si>
  <si>
    <t>河北省邯郸市成安县青云北大街路东</t>
  </si>
  <si>
    <t>成安县城镇美智家电门市</t>
  </si>
  <si>
    <t>92130424MAD4KHTE9T</t>
  </si>
  <si>
    <t>美的</t>
  </si>
  <si>
    <t>河北省邯郸市成安县成安镇范耳庄村迎宾北大街北侧路东2号门市</t>
  </si>
  <si>
    <t>成安县耀弘电子商务有限公司</t>
  </si>
  <si>
    <t>91130424MA0A4MEN5D</t>
  </si>
  <si>
    <t>耀弘家电</t>
  </si>
  <si>
    <t>河北省邯郸市成安县雪涛北街中段路东</t>
  </si>
  <si>
    <t>成安县宏达家电广场</t>
  </si>
  <si>
    <t>91130424688241733R</t>
  </si>
  <si>
    <t>宏达</t>
  </si>
  <si>
    <t>成安县政府街东段路南</t>
  </si>
  <si>
    <t>成安县振勇家电经销处</t>
  </si>
  <si>
    <t>91130424MA08KUPH3F</t>
  </si>
  <si>
    <t>河北省邯郸市成安县北乡义乡北乡义二村</t>
  </si>
  <si>
    <t>成安县仕航家电门市部</t>
  </si>
  <si>
    <t>91130424MA0F02EM51</t>
  </si>
  <si>
    <t>河北省邯郸市成安县北乡义乡北乡义村粮站东侧</t>
  </si>
  <si>
    <t>成安县长巷华美家电门市</t>
  </si>
  <si>
    <t>92130424MA0BD83N7C</t>
  </si>
  <si>
    <t>美的空调</t>
  </si>
  <si>
    <t>河北省邯郸市成安县闫长巷村郭长线大街路南</t>
  </si>
  <si>
    <t>成安县城镇宗鑫家用电器经营部</t>
  </si>
  <si>
    <t>92130424MABLKLQY69</t>
  </si>
  <si>
    <t>邯郸市成安县东门口西北角</t>
  </si>
  <si>
    <t>成安县城镇石磊太阳能门市</t>
  </si>
  <si>
    <t>92130424MA0ADG0R13</t>
  </si>
  <si>
    <t>成安县西环路路西（原可丽安）</t>
  </si>
  <si>
    <t>成安县睿鹏电子商务服务处</t>
  </si>
  <si>
    <t>91130424MAC3GECP8Y</t>
  </si>
  <si>
    <t>河北省邯郸市成安县商城镇十字路口东行500米路南</t>
  </si>
  <si>
    <t>成安县宜家家用电器销售处</t>
  </si>
  <si>
    <t>91130424579576358G</t>
  </si>
  <si>
    <t>成安县成安镇青云南大街33号</t>
  </si>
  <si>
    <t>成安县李家町西村月星商场</t>
  </si>
  <si>
    <t>92130424MA0BNW0XXW</t>
  </si>
  <si>
    <t>科龙空调美菱专卖店</t>
  </si>
  <si>
    <t>河北省邯郸市成安县李家町镇李西村</t>
  </si>
  <si>
    <t>成安县城镇丽伟暖通设备经营部</t>
  </si>
  <si>
    <t>92130424MADLRCMG08</t>
  </si>
  <si>
    <t>丽伟暖通</t>
  </si>
  <si>
    <t>河北省邯郸市成安县成安镇青云南大街中医院东行100米路南</t>
  </si>
  <si>
    <t>成安县明岩家电经销处</t>
  </si>
  <si>
    <t>91130424MA0A07F27G</t>
  </si>
  <si>
    <t>河北省邯郸市成安县雪涛路中段路东</t>
  </si>
  <si>
    <t>成安县城镇润翔家电经销城</t>
  </si>
  <si>
    <t>92130424MACPNNWG4Y</t>
  </si>
  <si>
    <t>格力、小天鹅</t>
  </si>
  <si>
    <t>河北省邯郸市成安县成安镇雪涛南街与寇公东路交叉口南行50米路东</t>
  </si>
  <si>
    <t>成安县城镇恒享家电门市</t>
  </si>
  <si>
    <t>92130424MA7AWWXHXC</t>
  </si>
  <si>
    <t>海信、长虹</t>
  </si>
  <si>
    <t>河北省邯郸市成安县成安镇东彭留村如意里1号</t>
  </si>
  <si>
    <t>成安县嘉业贸易有限公司</t>
  </si>
  <si>
    <t>91130424MA08CX8Q3R</t>
  </si>
  <si>
    <t>河北省邯郸市成安县商城镇商城村212省道与315省道交叉口东50米路北</t>
  </si>
  <si>
    <t>成安县飞祥电子设备经销处</t>
  </si>
  <si>
    <t>91130424320032810E</t>
  </si>
  <si>
    <t>惠普、华硕、戴尔电脑</t>
  </si>
  <si>
    <t>河北省邯郸市成安县青云路36号</t>
  </si>
  <si>
    <t>成安县博奥计算机设备销售有限公司</t>
  </si>
  <si>
    <t>91130424557677617K</t>
  </si>
  <si>
    <t>成安县富康路中段路西</t>
  </si>
  <si>
    <t>成安县正大商城</t>
  </si>
  <si>
    <t>911304247387037816</t>
  </si>
  <si>
    <t>正大商城</t>
  </si>
  <si>
    <t>成安县迎宾北大街与学院路交叉口东北角</t>
  </si>
  <si>
    <t>成安县漳河店镇振勇家电商场</t>
  </si>
  <si>
    <t>92130424MA0CCAT211</t>
  </si>
  <si>
    <t>河北省邯郸市成安县漳河店镇洛町村</t>
  </si>
  <si>
    <t>成安县商城镇大东电器商场</t>
  </si>
  <si>
    <t>92130424MADCTKFJ5D</t>
  </si>
  <si>
    <t>大东电器（格力）</t>
  </si>
  <si>
    <t>河北省邯郸市成安县商城镇十字路口东行100米路南</t>
  </si>
  <si>
    <t>成安县长巷乡鹏蕾家电商城</t>
  </si>
  <si>
    <t>92130424MA0BFCQL94</t>
  </si>
  <si>
    <t>河北省邯郸市成安县长巷十字路口东行200米路南</t>
  </si>
  <si>
    <t>成安县城镇江涛电器经销处</t>
  </si>
  <si>
    <t>92130424MA0DHG2T5J</t>
  </si>
  <si>
    <t>河北省邯郸市成安县顺和苑小区门口东侧15号门市</t>
  </si>
  <si>
    <t>成安县城镇鑫格厨具电器店(个体工商户)</t>
  </si>
  <si>
    <t>92130424MADPRY7T5C</t>
  </si>
  <si>
    <t>鑫格</t>
  </si>
  <si>
    <t>邯郸市成安县成安镇青云南大街与朝阳西路交叉口西行100米路北</t>
  </si>
  <si>
    <t>成安县城镇薄志强厨卫电器店</t>
  </si>
  <si>
    <t>92130424MACFHB9P7Q</t>
  </si>
  <si>
    <t>培恩集成灶</t>
  </si>
  <si>
    <t>成安县成安镇龙源名城小区楼下底商</t>
  </si>
  <si>
    <t>成安县商城镇王家庄刚的家电商场</t>
  </si>
  <si>
    <t>92130424MA0E82AY0C</t>
  </si>
  <si>
    <t>河北省邯郸市成安县商城镇王家庄村村西</t>
  </si>
  <si>
    <t>成安县光波家电商场</t>
  </si>
  <si>
    <t>91130424689250228J</t>
  </si>
  <si>
    <t>成安县新兴大街中段路南</t>
  </si>
  <si>
    <t>成安县商城镇北郎堡晓玲家电门市</t>
  </si>
  <si>
    <t>92130424MA09WMQ64N</t>
  </si>
  <si>
    <t>美的专卖</t>
  </si>
  <si>
    <t>河北省邯郸市成安县北郎堡村村东头路南</t>
  </si>
  <si>
    <t>成安县长巷闫长巷村印平家电门市</t>
  </si>
  <si>
    <t>92130424MA08Y28Q9H</t>
  </si>
  <si>
    <t>格力空调奥克斯空调</t>
  </si>
  <si>
    <t>成安县长巷乡闫长巷村路西</t>
  </si>
  <si>
    <t>鸡泽县</t>
  </si>
  <si>
    <t>鸡泽县唐川家电经销有限公司</t>
  </si>
  <si>
    <t>91130431059420915P</t>
  </si>
  <si>
    <t>鸡泽县京东家电专卖店</t>
  </si>
  <si>
    <t>鸡泽县人民东路正大家电京东家电</t>
  </si>
  <si>
    <t>鸡泽县贺奖厨电门市</t>
  </si>
  <si>
    <t>92130431MA08BRMB82</t>
  </si>
  <si>
    <t>鸡泽县名气电器专卖店</t>
  </si>
  <si>
    <t>河北省邯郸市鸡泽县民生东路路南</t>
  </si>
  <si>
    <t>鸡泽县鑫磊家电门市</t>
  </si>
  <si>
    <t>92130431MA0DF50C2L</t>
  </si>
  <si>
    <t>河北省邯郸市鸡泽县浮图店镇浮东一村</t>
  </si>
  <si>
    <t>鸡泽县正言堡伟刚家电门市</t>
  </si>
  <si>
    <t>92130431MA087TMK59</t>
  </si>
  <si>
    <t>鸡泽县曹庄乡京东家电</t>
  </si>
  <si>
    <t>鸡泽县曹庄乡正言堡路北50米路东</t>
  </si>
  <si>
    <t>鸡泽县建彬电器门市</t>
  </si>
  <si>
    <t>92130431MA0C84WY4C</t>
  </si>
  <si>
    <t>鸡泽县海信专卖店</t>
  </si>
  <si>
    <t>河北省邯郸市鸡泽县鸡泽镇人民西路</t>
  </si>
  <si>
    <t>鸡泽县亿博电子门市</t>
  </si>
  <si>
    <t>92130431MA0BRGCB4M</t>
  </si>
  <si>
    <t>鸡泽县人民西路41号实验中学对面 京东家电</t>
  </si>
  <si>
    <t>鸡泽县人民西路41号</t>
  </si>
  <si>
    <t>鸡泽县总跃电器经营部</t>
  </si>
  <si>
    <t>92130431MA09LFXD7E</t>
  </si>
  <si>
    <t>鸡泽县腾飞家电</t>
  </si>
  <si>
    <t>鸡泽县鸡泽镇人民西路68号</t>
  </si>
  <si>
    <t>鸡泽县喜尚喜电器经销处</t>
  </si>
  <si>
    <t>92130431MA09MK165N</t>
  </si>
  <si>
    <t>鸡泽县吴官营镇京东家电专卖店</t>
  </si>
  <si>
    <t>鸡泽县永河路65号</t>
  </si>
  <si>
    <t>鸡泽县和润家电经销有限公司</t>
  </si>
  <si>
    <t>91130431598254477H</t>
  </si>
  <si>
    <t>鸡泽县人民路西段路南</t>
  </si>
  <si>
    <t>鸡泽县靳亮家用电器经销处</t>
  </si>
  <si>
    <t>92130431MA0G36RE0G</t>
  </si>
  <si>
    <t>鸡泽县人民路10号</t>
  </si>
  <si>
    <t>鸡泽县俊杰电器经营部</t>
  </si>
  <si>
    <t>92130431MA07Y4G878</t>
  </si>
  <si>
    <t>鸡泽县会盟大街南段路东</t>
  </si>
  <si>
    <t>鸡泽县博宏电器门市</t>
  </si>
  <si>
    <t>92130431MA0EYQR329</t>
  </si>
  <si>
    <t>鸡泽县人民路60号</t>
  </si>
  <si>
    <t>鸡泽县晨依新能源水暖门市</t>
  </si>
  <si>
    <t>92130431MA0C4WNA57</t>
  </si>
  <si>
    <t>海信中央空调专卖店</t>
  </si>
  <si>
    <t>鸡泽县会盟南大街中段路西</t>
  </si>
  <si>
    <t>鸡泽县娜英电脑经营部</t>
  </si>
  <si>
    <t>91130431MA07PUG62R</t>
  </si>
  <si>
    <t>鸡泽县人民西路40号</t>
  </si>
  <si>
    <t>鸡泽县春晓电脑经营部</t>
  </si>
  <si>
    <t>91130431MA07NCAY3F</t>
  </si>
  <si>
    <t>鸡泽县惠普专卖店</t>
  </si>
  <si>
    <t>鸡泽县人民路实验中学斜对面惠普电脑</t>
  </si>
  <si>
    <t>鸡泽县文占家电经营部</t>
  </si>
  <si>
    <t>911304313082824973</t>
  </si>
  <si>
    <t>鸡泽县人民西路99号</t>
  </si>
  <si>
    <t>鸡泽县帅旗家电门市</t>
  </si>
  <si>
    <t>92130431MA0ACFPH0F</t>
  </si>
  <si>
    <t>TCL智慧生活馆</t>
  </si>
  <si>
    <t>鸡泽县人民西路</t>
  </si>
  <si>
    <t>邯郸市科辉暖通工程有限公司</t>
  </si>
  <si>
    <t>91130431MA08KE8E7R</t>
  </si>
  <si>
    <t>鸡泽县正豪电脑门市</t>
  </si>
  <si>
    <t>92130431MA09LYX7XQ</t>
  </si>
  <si>
    <t>鸡泽县戴尔电脑</t>
  </si>
  <si>
    <t>鸡泽县人民西路信天超市西50米路北戴尔电脑</t>
  </si>
  <si>
    <t>鸡泽县智理家电门市</t>
  </si>
  <si>
    <t>92130431MA0869EE5R</t>
  </si>
  <si>
    <t>小寨镇红绿灯北50米50米路西</t>
  </si>
  <si>
    <t>鸡泽县天红家电门市</t>
  </si>
  <si>
    <t>92130431MA0C5N8E32</t>
  </si>
  <si>
    <t>格力海尔专卖店</t>
  </si>
  <si>
    <t>鸡泽县人民西路中段路南</t>
  </si>
  <si>
    <t>鸡泽县双塔志民家电超市(个体工商户)</t>
  </si>
  <si>
    <t>92130431MAE07LKA7H</t>
  </si>
  <si>
    <t>双塔海尔专卖店</t>
  </si>
  <si>
    <t>邯郸市鸡泽县双塔镇东双塔集贸街中段路西</t>
  </si>
  <si>
    <t>鸡泽县言成装修装饰材料经销处</t>
  </si>
  <si>
    <t>91130431097796286F</t>
  </si>
  <si>
    <t>老板电器</t>
  </si>
  <si>
    <t>鸡泽县人民东路教育局东行50米路南</t>
  </si>
  <si>
    <t>鸡泽县天城家电销售服务部</t>
  </si>
  <si>
    <t>92130431MAD202TU8L</t>
  </si>
  <si>
    <t>鸡泽县会盟大街文化广场北行50米</t>
  </si>
  <si>
    <t>鸡泽县德毅家电经销处</t>
  </si>
  <si>
    <t>92130431MA0DC4N87E</t>
  </si>
  <si>
    <t>天猫优品家电门市</t>
  </si>
  <si>
    <t>鸡泽县人民路实验中学斜对面</t>
  </si>
  <si>
    <t>鸡泽县慕欣水暖洁具门市</t>
  </si>
  <si>
    <t>92130431MACRQX1P6E</t>
  </si>
  <si>
    <t>河北省邯郸市鸡泽县双塔镇东双塔双生路中段路南</t>
  </si>
  <si>
    <t>曲周县</t>
  </si>
  <si>
    <t>曲周县阳光商贸有限公司</t>
  </si>
  <si>
    <t>91130435795494189R</t>
  </si>
  <si>
    <t>曲周县南开街航天宾馆南行100米路西海尔智家店</t>
  </si>
  <si>
    <t>曲周县振兴东路金梧桐商场对面海尔智家店</t>
  </si>
  <si>
    <t>曲周县城公仆路电力小区南门</t>
  </si>
  <si>
    <t>河北德旭贸易有限公司</t>
  </si>
  <si>
    <t>91130435MA0G5A1N0R</t>
  </si>
  <si>
    <t>日月城家电</t>
  </si>
  <si>
    <t>曲周县南开街72号</t>
  </si>
  <si>
    <t>曲周县三联商贸有限公司</t>
  </si>
  <si>
    <t>911304356827868048</t>
  </si>
  <si>
    <t>三联家电</t>
  </si>
  <si>
    <t>曲周县南开街96号</t>
  </si>
  <si>
    <t>曲周县通达商贸有限公司</t>
  </si>
  <si>
    <t>91130435MA0D52H0X6</t>
  </si>
  <si>
    <t>曲周县南开街中段</t>
  </si>
  <si>
    <t>曲周县圣松冷暖设备有限公司</t>
  </si>
  <si>
    <t>91130435695881480G</t>
  </si>
  <si>
    <t>圣松家电</t>
  </si>
  <si>
    <t>曲周县南开街中段路西</t>
  </si>
  <si>
    <t>曲周县乾元购物有限责任公司</t>
  </si>
  <si>
    <t>911304353200782532</t>
  </si>
  <si>
    <t>曲周县乾元购物有限责任有限公司</t>
  </si>
  <si>
    <t>曲周县光明街与凤城路交叉口西北角</t>
  </si>
  <si>
    <t>曲周县东泽商贸有限公司</t>
  </si>
  <si>
    <t>91130435MADN1AF268</t>
  </si>
  <si>
    <t>曲周县侯村镇东街路南</t>
  </si>
  <si>
    <t>曲周县德昱家用电器销售有限公司</t>
  </si>
  <si>
    <t>91130435MAE6TTQR1M</t>
  </si>
  <si>
    <t>曲周县利民街金梧桐西门内18米路北</t>
  </si>
  <si>
    <t>曲周县耒沃商贸有限公司</t>
  </si>
  <si>
    <t>91130435MADYPGEHXK</t>
  </si>
  <si>
    <t>曲周县振兴路52号</t>
  </si>
  <si>
    <t>曲周县政菲商贸有限公司</t>
  </si>
  <si>
    <t>91130435MAE8KRQF00</t>
  </si>
  <si>
    <t>畅想</t>
  </si>
  <si>
    <t>曲周县振兴东路38号</t>
  </si>
  <si>
    <t>曲周县东程贸易有限公司</t>
  </si>
  <si>
    <t>91130435MAE8E6DQ8K</t>
  </si>
  <si>
    <t>曲周县振兴路16号</t>
  </si>
  <si>
    <t>曲周县恒宜商贸有限公司</t>
  </si>
  <si>
    <t>91130435MAE9RUME4R</t>
  </si>
  <si>
    <t>河北省邯郸市曲周县南开街44号</t>
  </si>
  <si>
    <t>曲周县荣峰家用电器销售有限公司</t>
  </si>
  <si>
    <t>911304355982787439</t>
  </si>
  <si>
    <t>美的厨电</t>
  </si>
  <si>
    <t>曲周县金梧桐商城院内</t>
  </si>
  <si>
    <t>邯郸市国良冷暖设备有限公司</t>
  </si>
  <si>
    <t>91130435347743612P</t>
  </si>
  <si>
    <t>国良冷暖</t>
  </si>
  <si>
    <t>曲周县建设街300号</t>
  </si>
  <si>
    <t>曲周县博远商贸有限公司</t>
  </si>
  <si>
    <t>9113043568570937XT</t>
  </si>
  <si>
    <t>曲周县曲周镇南开街中段路西</t>
  </si>
  <si>
    <t>曲周县润元商贸有限公司</t>
  </si>
  <si>
    <t>91130435MA0FWD5025</t>
  </si>
  <si>
    <t>曲周县曲周镇南开街156号</t>
  </si>
  <si>
    <t>曲周县彤喆家用电器经销处</t>
  </si>
  <si>
    <t>92130435MA0C83GT96</t>
  </si>
  <si>
    <t>海信家电</t>
  </si>
  <si>
    <t>曲周县南开街路西108号</t>
  </si>
  <si>
    <t>曲周县京洋家用电器经销部</t>
  </si>
  <si>
    <t>92130435MA08YDWN78</t>
  </si>
  <si>
    <t>京洋家电</t>
  </si>
  <si>
    <t>曲周县曲周镇南开街北段路东01号</t>
  </si>
  <si>
    <t>曲周县方达家电商贸部(个体工商户)</t>
  </si>
  <si>
    <t>92130435MAE01GNAX5</t>
  </si>
  <si>
    <t>美的旗舰店</t>
  </si>
  <si>
    <t>曲周县曲周镇南开街186号</t>
  </si>
  <si>
    <t>曲周县迅胜制冷设备安装有限公司</t>
  </si>
  <si>
    <t>91130435MA07TWR27G</t>
  </si>
  <si>
    <t>迅胜电器</t>
  </si>
  <si>
    <t>河北省邯郸市曲周县南开街159号</t>
  </si>
  <si>
    <t>广平县</t>
  </si>
  <si>
    <t>广平盛泰家电有限公司</t>
  </si>
  <si>
    <t>91130432MAD2AU4R50</t>
  </si>
  <si>
    <t>河北省邯郸市广平县人民路西路24号</t>
  </si>
  <si>
    <t>广平县六合家电商场</t>
  </si>
  <si>
    <t>92130432MA09LDE470</t>
  </si>
  <si>
    <t>东城路中段路东</t>
  </si>
  <si>
    <t>广平县峰宏家电销售有限公司</t>
  </si>
  <si>
    <t>91130432676007165C</t>
  </si>
  <si>
    <t>广平县京东专卖店</t>
  </si>
  <si>
    <t>广平县人民路东段51号</t>
  </si>
  <si>
    <t>广平县日日顺家电商场</t>
  </si>
  <si>
    <t>92130432MA08NCH94J</t>
  </si>
  <si>
    <t>广平县日日顺海尔专卖店</t>
  </si>
  <si>
    <t>广平县建新街南段58号路西</t>
  </si>
  <si>
    <t>广平县尚美电器商场</t>
  </si>
  <si>
    <t>92130432MA0CTGTM48</t>
  </si>
  <si>
    <t>广平县人民路西段路北31号</t>
  </si>
  <si>
    <t>广平县超众家电商场</t>
  </si>
  <si>
    <t>91130432551898400</t>
  </si>
  <si>
    <t>广平县海信专卖店</t>
  </si>
  <si>
    <t>广平县人民路西段路南</t>
  </si>
  <si>
    <t>广平县南阳堡乡守卫家电门市</t>
  </si>
  <si>
    <t>92130432MA0AD9QU2G</t>
  </si>
  <si>
    <t>广平县南阳堡乡云溪大道12号</t>
  </si>
  <si>
    <t>邯宏家电经销部</t>
  </si>
  <si>
    <t>91130432078799406Q</t>
  </si>
  <si>
    <t>广平县人民路东段路北221号</t>
  </si>
  <si>
    <t>广平县南阳堡美的专卖店</t>
  </si>
  <si>
    <t>92130432MA087FRD1C</t>
  </si>
  <si>
    <t>邯郸市南阳堡乡专卖店</t>
  </si>
  <si>
    <t>河北邯郸市广平县南阳堡镇后南堡村</t>
  </si>
  <si>
    <t>广平县祥云电脑服务部</t>
  </si>
  <si>
    <t>92130432MA08F6DM5R</t>
  </si>
  <si>
    <t>广平县文化广场南侧</t>
  </si>
  <si>
    <t>广平县戴尔电脑门市</t>
  </si>
  <si>
    <t>92130432MA0838PM1P</t>
  </si>
  <si>
    <t>建新街中段路西</t>
  </si>
  <si>
    <t>广平县诚信电子商贸中心</t>
  </si>
  <si>
    <t>91130432MA0ER7CN0W</t>
  </si>
  <si>
    <t>广平县诚信小米授权店</t>
  </si>
  <si>
    <t>广平县广平镇人民路邯郸银行十字路口东北角</t>
  </si>
  <si>
    <t>广平县寒洋暖通商贸有限公司</t>
  </si>
  <si>
    <t>91130432MAOFOYLY59</t>
  </si>
  <si>
    <t>广平县书广冷暖设备安装处</t>
  </si>
  <si>
    <t>广平县建设路11号</t>
  </si>
  <si>
    <t>广平县怀鹏家电商场</t>
  </si>
  <si>
    <t>92130432MA0BN09D6G</t>
  </si>
  <si>
    <t>广平县东孟固村东路北</t>
  </si>
  <si>
    <t>广平县乐阳新能源科技有限公司</t>
  </si>
  <si>
    <t>91130432MAC2BMFE0R</t>
  </si>
  <si>
    <t>乐阳新能源科技有限公司</t>
  </si>
  <si>
    <t>河北省邯郸市广平县人民路东段路北389号</t>
  </si>
  <si>
    <t>广平县苏庄万众乐厨房电器城</t>
  </si>
  <si>
    <t>92130432MA0AB6EJ7Q</t>
  </si>
  <si>
    <t>广平县东张孟镇苏庄市场路北</t>
  </si>
  <si>
    <t>广平县高尚电器销售部</t>
  </si>
  <si>
    <t>92130432MA09BNHJ18</t>
  </si>
  <si>
    <t>邯郸市平固店镇专卖店</t>
  </si>
  <si>
    <t>河北邯郸市广平县平固店镇平南街</t>
  </si>
  <si>
    <t>广平县樱芝厨房电器门市</t>
  </si>
  <si>
    <t>92130432MA0FTJ668R</t>
  </si>
  <si>
    <t>广平县南阳堡镇后南堡村102号</t>
  </si>
  <si>
    <t>邯郸云慧建筑装饰工程有限公司</t>
  </si>
  <si>
    <t>91130432MABTBNDP30</t>
  </si>
  <si>
    <t>广平县方太专卖店</t>
  </si>
  <si>
    <t>广平县人民西路332号</t>
  </si>
  <si>
    <t>广平县月强家电门市</t>
  </si>
  <si>
    <t>92130432MA08B2XMX3</t>
  </si>
  <si>
    <t>广平月强</t>
  </si>
  <si>
    <t>广平县胜营镇胜营小区楼下</t>
  </si>
  <si>
    <t>广平县盈辉家电有限公司</t>
  </si>
  <si>
    <t>91130432MACR69FT3D</t>
  </si>
  <si>
    <t>广平县苏宁易购</t>
  </si>
  <si>
    <t>广平县建新街南段路东</t>
  </si>
  <si>
    <t>广平县李白营王庆亮家电门市</t>
  </si>
  <si>
    <t>92130432MAOAE50N44</t>
  </si>
  <si>
    <t>广平县平固店镇前营村124号</t>
  </si>
  <si>
    <t>广平县平固店镇同山家电城</t>
  </si>
  <si>
    <t>92130432MA0BXHQF19</t>
  </si>
  <si>
    <t>广平县平固店镇李白营村</t>
  </si>
  <si>
    <t>广平县仁爱电器综合服务部</t>
  </si>
  <si>
    <t>92130432MA0GCR49XB</t>
  </si>
  <si>
    <t>广平县南阳堡镇天猫优品电器专卖店</t>
  </si>
  <si>
    <t>河北省邯郸市广平县南阳堡镇南阳堡市场北头</t>
  </si>
  <si>
    <t>广平县振江家电经营部</t>
  </si>
  <si>
    <t>92130432MA0D3TREOP</t>
  </si>
  <si>
    <t>河北省邯郸市广平县十里铺乡金安村泊头路口西行200米路北</t>
  </si>
  <si>
    <t>广平县浩能安装服务队</t>
  </si>
  <si>
    <t>92130432MA0ERMWQ35</t>
  </si>
  <si>
    <t>广平县万家乐专卖店</t>
  </si>
  <si>
    <t>广平县建设西路99号</t>
  </si>
  <si>
    <t>广平县书学水暖炉具大世界</t>
  </si>
  <si>
    <t>92130432MA08MQE715</t>
  </si>
  <si>
    <t>广源市场小松鼠连锁店</t>
  </si>
  <si>
    <t>广源市场东头路南134号</t>
  </si>
  <si>
    <t>广平县东张孟乡亿万家电商场</t>
  </si>
  <si>
    <t>92130432MA0C59HQ0N</t>
  </si>
  <si>
    <t>河北省邯郸市广平县东张孟乡苏庄村</t>
  </si>
  <si>
    <t>广平县平固店圣赞家电门市</t>
  </si>
  <si>
    <t>92130432MA0BGE1Q1M</t>
  </si>
  <si>
    <t>河北省邯郸市广平县平南街56号</t>
  </si>
  <si>
    <t>广平县英虎家用电器销售店(个体工商户）</t>
  </si>
  <si>
    <t>92130432MADXP6F849</t>
  </si>
  <si>
    <t>邯郸市广平县十里铺镇南寺郎固村062乡道与057乡道交叉口西北20米</t>
  </si>
  <si>
    <t>广平县利飞家电销售门市</t>
  </si>
  <si>
    <t>92130432MA0ACM1Y6C</t>
  </si>
  <si>
    <t>邯郸市广平县广平镇人民路东段路北200号</t>
  </si>
  <si>
    <t>广平县毓磊商贸有限公司</t>
  </si>
  <si>
    <t>91130432MAE1X62F59</t>
  </si>
  <si>
    <t>河北省邯郸市广平县人民路与东城路交叉口南行100路西春晖2楼</t>
  </si>
  <si>
    <t>磁县</t>
  </si>
  <si>
    <t>磁县昆仑家电有限公司</t>
  </si>
  <si>
    <t>磁县昆仑电器</t>
  </si>
  <si>
    <t>磁县友谊大街4号</t>
  </si>
  <si>
    <t>邯郸市华昱商贸有限公司</t>
  </si>
  <si>
    <t>91130427MADP8U2D81</t>
  </si>
  <si>
    <t>格力电器电器</t>
  </si>
  <si>
    <t>磁县平安路中盛建材</t>
  </si>
  <si>
    <t>磁县凌达新能源科技有限公司公司</t>
  </si>
  <si>
    <t>91130427MADH16K72B</t>
  </si>
  <si>
    <t>磁县凌达新能源公司</t>
  </si>
  <si>
    <t>磁县平安路纪庄村</t>
  </si>
  <si>
    <t>邯郸市昊鹏贸易有限公司</t>
  </si>
  <si>
    <t>91130427MA7K03KY1J</t>
  </si>
  <si>
    <t>海尔电器</t>
  </si>
  <si>
    <t>磁县朝阳路147号</t>
  </si>
  <si>
    <t>磁县博骏家用电器店</t>
  </si>
  <si>
    <t>92130427MA0EKQEF16</t>
  </si>
  <si>
    <t>格力电器</t>
  </si>
  <si>
    <t>磁县建设路47号</t>
  </si>
  <si>
    <t>磁县亮萍水暖门市</t>
  </si>
  <si>
    <t>92130427MA0DCMW836</t>
  </si>
  <si>
    <t>太阳雨太阳能</t>
  </si>
  <si>
    <t>磁县中山路粮食局楼</t>
  </si>
  <si>
    <t>磁县宏鹏电脑经销处</t>
  </si>
  <si>
    <t>92130427MA082EG80U</t>
  </si>
  <si>
    <t>磁县朝阳大街156号</t>
  </si>
  <si>
    <t>磁县上庄秀霞家电门市</t>
  </si>
  <si>
    <t>92130427MA0ABLHR2F</t>
  </si>
  <si>
    <t>磁县路村营乡上庄</t>
  </si>
  <si>
    <t>磁县岳城惠民家电经销处</t>
  </si>
  <si>
    <t>92130427MA08W2XW6F</t>
  </si>
  <si>
    <t>磁县岳城镇水利街</t>
  </si>
  <si>
    <t>磁县宏宾电脑科技服务店</t>
  </si>
  <si>
    <t>92130427MA0DQPAM2M</t>
  </si>
  <si>
    <t>磁县磁州路301号</t>
  </si>
  <si>
    <t>邯郸市振凯贸易有限公司</t>
  </si>
  <si>
    <t>91130427MA07T1QY85</t>
  </si>
  <si>
    <t>磁县平安路闽台商城</t>
  </si>
  <si>
    <t>磁县博帆家电销售服务部</t>
  </si>
  <si>
    <t>92130427MA0FQYA09D</t>
  </si>
  <si>
    <t>磁县安康路96号</t>
  </si>
  <si>
    <t>磁县鑫泓电器经销处</t>
  </si>
  <si>
    <t>92130427MA081G7Y6Q</t>
  </si>
  <si>
    <t>磁县建设路53号</t>
  </si>
  <si>
    <t>磁县品创电器有限公司</t>
  </si>
  <si>
    <t>91130427MA0ERXJX8N</t>
  </si>
  <si>
    <t>品创电器</t>
  </si>
  <si>
    <t>磁县朝阳路103号</t>
  </si>
  <si>
    <t>邯郸市祥源锐科技公司</t>
  </si>
  <si>
    <t>91130427MACX80HHXH</t>
  </si>
  <si>
    <t>A.O史密斯</t>
  </si>
  <si>
    <t>磁县平安路中盛广场</t>
  </si>
  <si>
    <t>磁县炬龙家电经销处</t>
  </si>
  <si>
    <t>92130427MA08X7AB71</t>
  </si>
  <si>
    <t>科龙电器</t>
  </si>
  <si>
    <t>磁县讲武城镇村庄</t>
  </si>
  <si>
    <t>磁县顺炎家电经销处</t>
  </si>
  <si>
    <t>92130427MA088FM17C</t>
  </si>
  <si>
    <t>磁县建设路15号</t>
  </si>
  <si>
    <t>河北广科建筑装饰工程有限公司</t>
  </si>
  <si>
    <t>91130427MA0G41559F</t>
  </si>
  <si>
    <t>德莱美老板厨电</t>
  </si>
  <si>
    <t>磁县兴盛路与诚信路</t>
  </si>
  <si>
    <t>磁县维生美的专卖店（个体工商户）</t>
  </si>
  <si>
    <t>92130427MAE037K136</t>
  </si>
  <si>
    <t>磁县贾璧村</t>
  </si>
  <si>
    <t>磁县黄沙江海家电</t>
  </si>
  <si>
    <t>92130427MA0BPR0746</t>
  </si>
  <si>
    <t>江海电器城</t>
  </si>
  <si>
    <t>磁县黄沙镇南上庄</t>
  </si>
  <si>
    <t>磁县远汇家电中心（个体工商户）</t>
  </si>
  <si>
    <t>92130427MAE03CUF5C</t>
  </si>
  <si>
    <t>远汇家电</t>
  </si>
  <si>
    <t>磁县时村营村</t>
  </si>
  <si>
    <t>磁县建伟家用电器门市</t>
  </si>
  <si>
    <t>92130427MA0ABCCW7U</t>
  </si>
  <si>
    <t>磁县岳城镇马家坟</t>
  </si>
  <si>
    <t>磁县鑫立家电门市</t>
  </si>
  <si>
    <t>92130427MABQ9HH632</t>
  </si>
  <si>
    <t>鑫立家电</t>
  </si>
  <si>
    <t>磁县建设西路62号</t>
  </si>
  <si>
    <t>磁县文学家电经销处</t>
  </si>
  <si>
    <t>92130427MA0AC97F3P</t>
  </si>
  <si>
    <t>文学家电</t>
  </si>
  <si>
    <t>磁县路村营乡圣水洼</t>
  </si>
  <si>
    <t>磁县腾龙家电门市</t>
  </si>
  <si>
    <t>92130427MA0CFJD8XG</t>
  </si>
  <si>
    <t>腾龙家电</t>
  </si>
  <si>
    <t>磁县观台正鑫家电销售店（个体工商户）</t>
  </si>
  <si>
    <t>92130427WADWMM8C98</t>
  </si>
  <si>
    <t>正鑫家电</t>
  </si>
  <si>
    <t>磁县观台镇</t>
  </si>
  <si>
    <t>邯郸市锐达机电设备有限公司</t>
  </si>
  <si>
    <t>91130427MADFKXCR0C</t>
  </si>
  <si>
    <t>日立水墅中央空调</t>
  </si>
  <si>
    <t>磁县磁州镇嘉实城</t>
  </si>
  <si>
    <t xml:space="preserve">磁县蓝炬星高端集成灶                                                                                                                                                                                                                                                                                                                                                                                                                                                                                                                                                                                                                                                                                                </t>
  </si>
  <si>
    <t>92130427MA0BULLW35</t>
  </si>
  <si>
    <t>蓝炬星集成灶烟机灶</t>
  </si>
  <si>
    <t>磁县滏阳北大街</t>
  </si>
  <si>
    <t>磁县呈博太阳能热水器经销处</t>
  </si>
  <si>
    <t>92130427MA0DD4852B</t>
  </si>
  <si>
    <t>磁县滏阳北大街108</t>
  </si>
  <si>
    <t>磁县黄沙家用电器城（个体工商户）</t>
  </si>
  <si>
    <t>92130427MAE13W015T</t>
  </si>
  <si>
    <t>海尔家电</t>
  </si>
  <si>
    <t>磁县黄沙镇三街</t>
  </si>
  <si>
    <t>磁县朝博物资经销处</t>
  </si>
  <si>
    <t>92130427MA0C55HG83</t>
  </si>
  <si>
    <t>磁县磁州镇北三环</t>
  </si>
  <si>
    <t>磁县慧燕商贸行</t>
  </si>
  <si>
    <t>92130427MA09MEC77F</t>
  </si>
  <si>
    <t>英泊索尔空气能</t>
  </si>
  <si>
    <t>磁县迎宾路111号</t>
  </si>
  <si>
    <t>河北高而美节能科技有限公司</t>
  </si>
  <si>
    <t>91130427MA0GBG670X</t>
  </si>
  <si>
    <t>大金电器</t>
  </si>
  <si>
    <t>友谊大街青泽园9号</t>
  </si>
  <si>
    <t>磁县众汇通信器材门市</t>
  </si>
  <si>
    <t>92130427MA08DEKN9C</t>
  </si>
  <si>
    <t>小米家电</t>
  </si>
  <si>
    <t>中盛国贸广场一楼</t>
  </si>
  <si>
    <t>磁县昆仑家电有限公司华林分店</t>
  </si>
  <si>
    <t>91130427NA0CKANF3J</t>
  </si>
  <si>
    <t>华林电器</t>
  </si>
  <si>
    <t>磁县朝阳路203号</t>
  </si>
  <si>
    <t>磁县恒晟通讯器材经销处</t>
  </si>
  <si>
    <t>92130427MA0A137Q7W</t>
  </si>
  <si>
    <t>恒晟通讯</t>
  </si>
  <si>
    <t>磁县建设东路10号</t>
  </si>
  <si>
    <t>磁县汇凌制冷设备销售处</t>
  </si>
  <si>
    <t>92130427MA0F71U45G</t>
  </si>
  <si>
    <t>汇凌制冷</t>
  </si>
  <si>
    <t>磁县永安名都广场</t>
  </si>
  <si>
    <t>磁县佳汇电器销售店</t>
  </si>
  <si>
    <t>92130427MA08Q0JR8N</t>
  </si>
  <si>
    <t>佳汇电器</t>
  </si>
  <si>
    <t>磁县路村营乡泥河</t>
  </si>
  <si>
    <t>磁县靳俊涛家电城</t>
  </si>
  <si>
    <t>92130427MADKNP2U0Q</t>
  </si>
  <si>
    <t>俊涛家电</t>
  </si>
  <si>
    <t>磁县路村营乡田井</t>
  </si>
  <si>
    <t>磁县雨航厨卫电器城</t>
  </si>
  <si>
    <t>92130427MADG0EJB4C</t>
  </si>
  <si>
    <t>四季沐歌</t>
  </si>
  <si>
    <t>磁县时村营乡丛峰线</t>
  </si>
  <si>
    <t>河北昇和祥贸易有限公司</t>
  </si>
  <si>
    <t>91130427MA0A272P3T</t>
  </si>
  <si>
    <t>海兴中央空调</t>
  </si>
  <si>
    <t>磁县永安名都6号</t>
  </si>
  <si>
    <t>磁县新新家电经销处</t>
  </si>
  <si>
    <t>91130427L449540289</t>
  </si>
  <si>
    <t>新新家电</t>
  </si>
  <si>
    <t>磁县观台一街</t>
  </si>
  <si>
    <t>磁县都党富华家电美的专卖</t>
  </si>
  <si>
    <t>92130427MAE1R8MG35</t>
  </si>
  <si>
    <t>磁县都党中莲花</t>
  </si>
  <si>
    <t>磁县都党学文家电经销处</t>
  </si>
  <si>
    <t>92130427MA0A7WE6X9</t>
  </si>
  <si>
    <t>学文家电</t>
  </si>
  <si>
    <t>邯郸市尚匠建筑装饰工程有限公司</t>
  </si>
  <si>
    <t>91130427MA0DQGA24Q</t>
  </si>
  <si>
    <t>帅康电器</t>
  </si>
  <si>
    <t>磁县御路129号</t>
  </si>
  <si>
    <t>磁县渤耀家电门市</t>
  </si>
  <si>
    <t>92130427MA0CX58379</t>
  </si>
  <si>
    <t>亿田集成灶</t>
  </si>
  <si>
    <t>磁县闽台商贸城11</t>
  </si>
  <si>
    <t>磁县白土瑞常五金家电门市</t>
  </si>
  <si>
    <t>92130427MA089D9M63</t>
  </si>
  <si>
    <t>瑞常家电</t>
  </si>
  <si>
    <t>磁县白土镇白土大街</t>
  </si>
  <si>
    <t>磁县昇硕商贸有限公司</t>
  </si>
  <si>
    <t>91130427MA7J89742D</t>
  </si>
  <si>
    <t>昇硕商贸</t>
  </si>
  <si>
    <t>磁县朝阳路与迎宾部交叉口</t>
  </si>
  <si>
    <t>磁县悦兴金属门窗有限公司</t>
  </si>
  <si>
    <t>91130427MA09B4HK8Q</t>
  </si>
  <si>
    <t>厨仕康、华生</t>
  </si>
  <si>
    <t>磁县纪庄村</t>
  </si>
  <si>
    <t>磁县鸿旺家电店（个体工商户）</t>
  </si>
  <si>
    <t>92130427MAE243XY2R</t>
  </si>
  <si>
    <t>鸿旺家电</t>
  </si>
  <si>
    <t>磁县东槐树村</t>
  </si>
  <si>
    <t>磁县乾富家电经营部</t>
  </si>
  <si>
    <t>92130427MA0GERWK98</t>
  </si>
  <si>
    <t>乾富家电</t>
  </si>
  <si>
    <t>磁县东候召村</t>
  </si>
  <si>
    <t>河北乾诚帮电子科技有限公司</t>
  </si>
  <si>
    <t>91130405MA0EN6C40Q</t>
  </si>
  <si>
    <t>乾诚帮电子科技</t>
  </si>
  <si>
    <t>磁县五里铺</t>
  </si>
  <si>
    <t>磁县泰丰超市（个体工商户）</t>
  </si>
  <si>
    <t>92130427MADNWX7K4T</t>
  </si>
  <si>
    <t>泰丰超市</t>
  </si>
  <si>
    <t>磁县贾璧乡北贾璧村</t>
  </si>
  <si>
    <t>磁县阿良厨房电器门市</t>
  </si>
  <si>
    <t>92130427MABUM6BM0B</t>
  </si>
  <si>
    <t>阿良厨房电器</t>
  </si>
  <si>
    <t>磁县磁州镇滏阳北大街</t>
  </si>
  <si>
    <t>磁县坤鸿家电门市</t>
  </si>
  <si>
    <t>92130427MAC90TYJ8J</t>
  </si>
  <si>
    <t>坤鸿家电门市</t>
  </si>
  <si>
    <t>磁县新市场林英电器门市</t>
  </si>
  <si>
    <t>92130427MA09ACHC9K</t>
  </si>
  <si>
    <t>林英电器</t>
  </si>
  <si>
    <t>磁县磁州镇建设路</t>
  </si>
  <si>
    <t>磁县亦墨建材经销处</t>
  </si>
  <si>
    <t>92130427MA09NT5E6A</t>
  </si>
  <si>
    <t>亦墨建材经销处</t>
  </si>
  <si>
    <t>磁县磁州镇中盛家居建材广场</t>
  </si>
  <si>
    <t>磁县陶泉金鑫家电门市</t>
  </si>
  <si>
    <t>92130427MA0CMNK16F</t>
  </si>
  <si>
    <t>金鑫家电</t>
  </si>
  <si>
    <t>磁县陶泉乡韩家沟</t>
  </si>
  <si>
    <t>磁县都党乡郝兵家电零售（个体工商户）</t>
  </si>
  <si>
    <t>92130427MA0ACPCH5H</t>
  </si>
  <si>
    <t>郝兵家电</t>
  </si>
  <si>
    <t>磁县都党乡辛庄村</t>
  </si>
  <si>
    <t>磁县莫乃尔卫浴陶瓷门市</t>
  </si>
  <si>
    <t>92130427MA095JNA2W</t>
  </si>
  <si>
    <t>方太烟机</t>
  </si>
  <si>
    <t>磁县中盛建材市场2</t>
  </si>
  <si>
    <t>磁县子问贸易商行</t>
  </si>
  <si>
    <t>92130427MABRDR989L</t>
  </si>
  <si>
    <t>磁县建设西路77号</t>
  </si>
  <si>
    <t>磁县博涵电脑经营部</t>
  </si>
  <si>
    <t>92130427MA08BC7CXX</t>
  </si>
  <si>
    <t>联想</t>
  </si>
  <si>
    <t>磁县京都购物广场</t>
  </si>
  <si>
    <t>磁县盛小夏通讯店</t>
  </si>
  <si>
    <t>92130427MACL3HQN4T</t>
  </si>
  <si>
    <t>华为荣耀</t>
  </si>
  <si>
    <t>磁县御美购物广场</t>
  </si>
  <si>
    <t>磁县鑫华家电销售部</t>
  </si>
  <si>
    <t>92130427MA0EBFW986</t>
  </si>
  <si>
    <t>格力美的</t>
  </si>
  <si>
    <t>磁县时村营乡</t>
  </si>
  <si>
    <t>邯郸麒瑞建筑安装工程有限公司</t>
  </si>
  <si>
    <t>91130427MA0FYEF34B</t>
  </si>
  <si>
    <t>美的空气能</t>
  </si>
  <si>
    <t>磁县友谊路青泽园</t>
  </si>
  <si>
    <t>磁县鑫海电脑商行</t>
  </si>
  <si>
    <t>92130427MA081G4B9D</t>
  </si>
  <si>
    <t>华为笔记本</t>
  </si>
  <si>
    <t>磁县滏西小区</t>
  </si>
  <si>
    <t>邯郸宏源空调设备有限公司</t>
  </si>
  <si>
    <t>91130427MA0A63T017</t>
  </si>
  <si>
    <t>磁县南开河村</t>
  </si>
  <si>
    <t>邯郸市永不止步商贸有限公司</t>
  </si>
  <si>
    <t>91130427MABNG5HC5U</t>
  </si>
  <si>
    <t>磁县建设路</t>
  </si>
  <si>
    <t>临漳县</t>
  </si>
  <si>
    <t>临漳中裕燃气有限公司</t>
  </si>
  <si>
    <t>91130423776198843M</t>
  </si>
  <si>
    <t>中裕燃气营业厅</t>
  </si>
  <si>
    <t>河北省邯郸市临漳县曹魏大道与建安路交叉口西北角</t>
  </si>
  <si>
    <t>临漳县砖寨营镇志韦家具经营店</t>
  </si>
  <si>
    <t>92130423MADQ9ENX8J</t>
  </si>
  <si>
    <t>志韦家具</t>
  </si>
  <si>
    <t>邯郸市临漳县砖寨营镇前屯村商贸路200号</t>
  </si>
  <si>
    <t>临漳县砖寨营乡柯南家电门市</t>
  </si>
  <si>
    <t>92130423MA0DF9FF3A</t>
  </si>
  <si>
    <t>河北省邯郸市临漳县砖寨营乡前屯村</t>
  </si>
  <si>
    <t>临漳县众泰电器销售有限公司</t>
  </si>
  <si>
    <t>91130423687035137F</t>
  </si>
  <si>
    <t>临漳县桃园商城</t>
  </si>
  <si>
    <t>临漳县张村乡黄开河诚信家电门市</t>
  </si>
  <si>
    <t>92130423MA0ABKWF72</t>
  </si>
  <si>
    <t>张村乡黄开河村</t>
  </si>
  <si>
    <t>临漳县张村集乡友亮正阳电器门市</t>
  </si>
  <si>
    <t>92130423MA0DUUMP96</t>
  </si>
  <si>
    <t>临漳县张村集乡黄开河村</t>
  </si>
  <si>
    <t>临漳县钰山商贸有限公司</t>
  </si>
  <si>
    <t>91130423MA7G8KHB0G</t>
  </si>
  <si>
    <t>河北省邯郸市临漳县西门北大街28号</t>
  </si>
  <si>
    <t>临漳县宇航家电门市</t>
  </si>
  <si>
    <t>92130423MAC7766Q0E</t>
  </si>
  <si>
    <t>章里集镇萧城寨福星街32号</t>
  </si>
  <si>
    <t>临漳县邺都南大街海信专卖店</t>
  </si>
  <si>
    <t>92130423MA0A651D5L</t>
  </si>
  <si>
    <t>河北省邯郸市临漳县邺都南大街西侧</t>
  </si>
  <si>
    <t>临漳县邺城镇香菜营凤林家电批发门市</t>
  </si>
  <si>
    <t>92130423MA0F27YJ2H</t>
  </si>
  <si>
    <t>香菜营格力</t>
  </si>
  <si>
    <t>临漳县邺城镇香中村市场路4号</t>
  </si>
  <si>
    <t>临漳县轩怡家电销售门市</t>
  </si>
  <si>
    <t>92130423MA09TMF17R</t>
  </si>
  <si>
    <t>杜村集市场</t>
  </si>
  <si>
    <t>临漳县香菜营乡海峰家电门市</t>
  </si>
  <si>
    <t>92130423MA0BR4RW97</t>
  </si>
  <si>
    <t>回漳美的专卖店海峰水暖</t>
  </si>
  <si>
    <t>回漳村南大路47号</t>
  </si>
  <si>
    <t>临漳县香菜营乡国斌家电经销处</t>
  </si>
  <si>
    <t>92130423MA0BREXJ8Q</t>
  </si>
  <si>
    <t>香菜营回漳村</t>
  </si>
  <si>
    <t>临漳县宪波商贸有限责任公司</t>
  </si>
  <si>
    <t>91130423MAEFMNHM7K</t>
  </si>
  <si>
    <t>邯郸市临漳县铜雀大街与广阳路交叉口西北角</t>
  </si>
  <si>
    <t>临漳县习文乡志海电器经销部</t>
  </si>
  <si>
    <t>92130423MA09YBPR01</t>
  </si>
  <si>
    <t>格力海尔TCL</t>
  </si>
  <si>
    <t>习文乡西太平路口</t>
  </si>
  <si>
    <t>临漳县习文乡现军家电门市</t>
  </si>
  <si>
    <t>92130423MA0EKXBX9N</t>
  </si>
  <si>
    <t>大会家电、现军厨电、格力空调、奥克斯空调</t>
  </si>
  <si>
    <t>邯郸市临漳县习文乡河图村义城路口</t>
  </si>
  <si>
    <t>临漳县习文乡嘉豪家电门市</t>
  </si>
  <si>
    <t>92130423MA0ABW0113</t>
  </si>
  <si>
    <t>习文乡仁寿市场</t>
  </si>
  <si>
    <t>临漳县习文乡创元电器商场</t>
  </si>
  <si>
    <t>92130423MA0CQXHU3M</t>
  </si>
  <si>
    <t>习文乡丛峰路西段路南</t>
  </si>
  <si>
    <t>临漳县西羊羔乡精讯家电批发门市</t>
  </si>
  <si>
    <t>92130423MA0CL40J9T</t>
  </si>
  <si>
    <t>西羊羔乡东村57号</t>
  </si>
  <si>
    <t>临漳县西关红光新能源门市</t>
  </si>
  <si>
    <t>92130423MA0ABE266X</t>
  </si>
  <si>
    <t>纽恩泰空气能红光新能源</t>
  </si>
  <si>
    <t>河北省邯郸市临漳县西关</t>
  </si>
  <si>
    <t>临漳县西关海林通讯门市</t>
  </si>
  <si>
    <t>92130423MA096M1F7X</t>
  </si>
  <si>
    <t>临漳县王禅路志刚厨房电器门市</t>
  </si>
  <si>
    <t>92130423MA0BFY1836</t>
  </si>
  <si>
    <t>美的智能厨房</t>
  </si>
  <si>
    <t>河北省邯郸市临漳县临漳镇王禅西路178号</t>
  </si>
  <si>
    <t>临漳县王禅路老板厨房电器门市</t>
  </si>
  <si>
    <t>92130423MA08DK0R02</t>
  </si>
  <si>
    <t>老板厨房电器</t>
  </si>
  <si>
    <t>临漳县城王禅路西段</t>
  </si>
  <si>
    <t>临漳县铜雀大街和美家电门市</t>
  </si>
  <si>
    <t>92130423MA08X2RR27</t>
  </si>
  <si>
    <t>美的专卖店创维电视</t>
  </si>
  <si>
    <t>临漳县铜雀大街</t>
  </si>
  <si>
    <t>临漳县孙陶镇新政家电门市</t>
  </si>
  <si>
    <t>92130423MA0AE41R08</t>
  </si>
  <si>
    <t>新政家电</t>
  </si>
  <si>
    <t>孙陶镇孙陶市场</t>
  </si>
  <si>
    <t>临漳县盛曜商贸有限公司</t>
  </si>
  <si>
    <t>91130423MAK301QC28</t>
  </si>
  <si>
    <t>手机大世界</t>
  </si>
  <si>
    <t>临漳县邺都南大街25号</t>
  </si>
  <si>
    <t>临漳县盛峰电器有限公司</t>
  </si>
  <si>
    <t>91130423MA7EQGBN6D</t>
  </si>
  <si>
    <t>格力专卖店</t>
  </si>
  <si>
    <t>临漳县人民东路90号</t>
  </si>
  <si>
    <t>临漳县三鑫商贸有限公司</t>
  </si>
  <si>
    <t>91130423MAEEY0FF9C</t>
  </si>
  <si>
    <t>河北省邯郸市临漳县临漳镇银街壹号小区A1-35号</t>
  </si>
  <si>
    <t>临漳县鹏亦商贸有限公司</t>
  </si>
  <si>
    <t>91130423MA08WMF985</t>
  </si>
  <si>
    <t>海尔卡萨帝专卖店</t>
  </si>
  <si>
    <t>临漳县文体路中段路东</t>
  </si>
  <si>
    <t>临漳县南东坊东风家电门市</t>
  </si>
  <si>
    <t>92130423MA0ADJTDX1</t>
  </si>
  <si>
    <t>南东坊镇南东坊市场</t>
  </si>
  <si>
    <t>临漳县慕语杰电器门市</t>
  </si>
  <si>
    <t>92130423MA0EAJHF7Y</t>
  </si>
  <si>
    <t>邯郸市临漳县临漳镇王禅路西段路北</t>
  </si>
  <si>
    <t>临漳县柳园镇马村永发家电城</t>
  </si>
  <si>
    <t>92130423MA0AEEPA11</t>
  </si>
  <si>
    <t>柳园镇马村</t>
  </si>
  <si>
    <t>临漳县临漳镇长美家电专卖店</t>
  </si>
  <si>
    <t>92130423MA0DGT0214</t>
  </si>
  <si>
    <t>长虹美菱</t>
  </si>
  <si>
    <t>河北省邯郸市临漳县邱乡临漳国际商业中心14号楼127-128商铺</t>
  </si>
  <si>
    <t>临漳县利恒电器贸易有限公司</t>
  </si>
  <si>
    <t>91130423MA0979AD86</t>
  </si>
  <si>
    <t>临漳县柳园镇新市场</t>
  </si>
  <si>
    <t>临漳县康家电器经营部</t>
  </si>
  <si>
    <t>92130423MA0EHF3W44</t>
  </si>
  <si>
    <t>康家电器</t>
  </si>
  <si>
    <t>西门北大街路西</t>
  </si>
  <si>
    <t>临漳县锦泰恒商贸有限公司</t>
  </si>
  <si>
    <t>911304233200516325</t>
  </si>
  <si>
    <t>南四环红星美凯龙7-119号</t>
  </si>
  <si>
    <t>临漳县金广义电脑耗材经销中心</t>
  </si>
  <si>
    <t>91130423MA07LAP555</t>
  </si>
  <si>
    <t>Lenovo联想</t>
  </si>
  <si>
    <t>河北省邯郸市临漳县广阳路中段路北</t>
  </si>
  <si>
    <t>临漳县嘉朋商贸有限公司</t>
  </si>
  <si>
    <t>91130423MACFDR1700</t>
  </si>
  <si>
    <t>临漳县铜雀南大街中段路东</t>
  </si>
  <si>
    <t>临漳县邯临大路红飞家电门市</t>
  </si>
  <si>
    <t>92130423MA0BM9917F</t>
  </si>
  <si>
    <t>河北省邯郸市临漳县邯临大路</t>
  </si>
  <si>
    <t>临漳县供辰建材销售有限公司</t>
  </si>
  <si>
    <t>91130423MABPR4KT2K</t>
  </si>
  <si>
    <t>河北省邯郸市临漳县红星美凯龙17号楼106</t>
  </si>
  <si>
    <t>临漳县格力空调家用电器经营维修门市</t>
  </si>
  <si>
    <t>92130423MABWL2FK5K</t>
  </si>
  <si>
    <t>格力上菱冰箱</t>
  </si>
  <si>
    <t>邯郸市临漳县邺城镇回漳村临安路17号</t>
  </si>
  <si>
    <t>临漳县付强电器销售有限公司</t>
  </si>
  <si>
    <t>91130423MA09QD2Y3B</t>
  </si>
  <si>
    <t>临漳县城市新星楼下</t>
  </si>
  <si>
    <t>临漳县杜村集乡彦丰电器门市</t>
  </si>
  <si>
    <t>92130423MA0D9UMMXN</t>
  </si>
  <si>
    <t>杜村乡邮政银行对面</t>
  </si>
  <si>
    <t>临漳县杜村集乡保秀电器销售门市</t>
  </si>
  <si>
    <t>92130423MA0F01W31Q</t>
  </si>
  <si>
    <t>保秀家电</t>
  </si>
  <si>
    <t>河北省邯郸市临漳县杜村集乡杜村集村腾阳路11号</t>
  </si>
  <si>
    <t>临漳县丁子商贸有限公司</t>
  </si>
  <si>
    <t>91130423MA07LYC153</t>
  </si>
  <si>
    <t>惠普</t>
  </si>
  <si>
    <t>河北省邯郸市临漳县人民路西段南侧</t>
  </si>
  <si>
    <t>临漳县大海商贸有限公司</t>
  </si>
  <si>
    <t>91130423MA07Q1B40E</t>
  </si>
  <si>
    <t>史付强</t>
  </si>
  <si>
    <t>临漳县翠平家电销售有限公司</t>
  </si>
  <si>
    <t>91130423MA0DG6TP10</t>
  </si>
  <si>
    <t>翠屏家电</t>
  </si>
  <si>
    <t>临漳县古城大道586号</t>
  </si>
  <si>
    <t>临漳县北环三鑫家电百货门市</t>
  </si>
  <si>
    <t>92130423MA0EKT0K1F</t>
  </si>
  <si>
    <t>临漳县银街一号</t>
  </si>
  <si>
    <t>河北千平贸易有限公司</t>
  </si>
  <si>
    <t>91130423MABTF5ELX6</t>
  </si>
  <si>
    <t>美的中央空调空气能</t>
  </si>
  <si>
    <t>河北省邯郸市临漳县红星美凯龙3号楼102</t>
  </si>
  <si>
    <t>河北京轩商贸有限公司</t>
  </si>
  <si>
    <t>911304233359074565</t>
  </si>
  <si>
    <t>河北省邯郸市临漳县临漳镇林柳路192号</t>
  </si>
  <si>
    <t>河北金丰冷暖工程有限公司</t>
  </si>
  <si>
    <t>91130423MADDXTFC58</t>
  </si>
  <si>
    <t>美肯热泵奥克莱空气能</t>
  </si>
  <si>
    <t>临漳县国际商业中心3号楼109室</t>
  </si>
  <si>
    <t>河北华铄商贸有限公司</t>
  </si>
  <si>
    <t>91130423566164100K</t>
  </si>
  <si>
    <t>建安路天奕商厦西行150米路北</t>
  </si>
  <si>
    <t>河北郝永商贸有限公司</t>
  </si>
  <si>
    <t>91130423335977497J</t>
  </si>
  <si>
    <t>河北省邯郸市临漳县狄邱乡后村南四环</t>
  </si>
  <si>
    <t>邯郸赠福贸易有限公司</t>
  </si>
  <si>
    <t>91130423MA7C8NKK88</t>
  </si>
  <si>
    <t>汽车站南行600米路西</t>
  </si>
  <si>
    <t>邯郸市鑫信和商业广场有限公司</t>
  </si>
  <si>
    <t>91130423MA08K2K816</t>
  </si>
  <si>
    <t>信和商场</t>
  </si>
  <si>
    <t>人民西路与铜雀大街交叉口西南角</t>
  </si>
  <si>
    <t>邯郸市万美贸易有限公司</t>
  </si>
  <si>
    <t>91130423MA091YRU0A</t>
  </si>
  <si>
    <t>河北省邯郸市临漳县王禅路与邺都大街交叉口西北角</t>
  </si>
  <si>
    <t>邯郸市斯惟商贸有限公司</t>
  </si>
  <si>
    <t>91130423MA0EP14K89</t>
  </si>
  <si>
    <t>建安路邺帝铭苑楼下东南角</t>
  </si>
  <si>
    <t>邯郸市传奇通信设备贸易有限公司</t>
  </si>
  <si>
    <t>91130423MA07KTNR9C</t>
  </si>
  <si>
    <t>传奇手机城</t>
  </si>
  <si>
    <t>临漳县邺都南大街中段西侧</t>
  </si>
  <si>
    <t>邯郸铭森家居装饰工程有限公司</t>
  </si>
  <si>
    <t>91130423MAD19R3K7G</t>
  </si>
  <si>
    <t>临漳方太厨房电器</t>
  </si>
  <si>
    <t>河北省邯郸市临漳县铜雀大街74号</t>
  </si>
  <si>
    <t>邯郸峰利商贸有限公司</t>
  </si>
  <si>
    <t>91130423MA7G6QAB1G</t>
  </si>
  <si>
    <t>庆丰水暖金牛管橡胶管四季沐歌空气能</t>
  </si>
  <si>
    <t>王禅路西路北侧</t>
  </si>
  <si>
    <t>邯郸顶滕科技有限公司</t>
  </si>
  <si>
    <t>91130423MAC68HKX18</t>
  </si>
  <si>
    <t>顶腾电器</t>
  </si>
  <si>
    <t>河北省邯郸市临漳县邺都工业园区</t>
  </si>
  <si>
    <t>邯郸科梦贸易有限公司</t>
  </si>
  <si>
    <t>91130423MAC779U332</t>
  </si>
  <si>
    <t>河北省邯郸市临漳县邺都南大街208号</t>
  </si>
  <si>
    <t>邱县</t>
  </si>
  <si>
    <t>邱县轩轩家电城</t>
  </si>
  <si>
    <t>91130430320182878C</t>
  </si>
  <si>
    <t>邯郸邱县香城固514国道 道北</t>
  </si>
  <si>
    <t xml:space="preserve">邱县惠达卫浴经销处  </t>
  </si>
  <si>
    <t>92130430MA0C4LRX90</t>
  </si>
  <si>
    <t>河北省邯郸市邱县迎宾街</t>
  </si>
  <si>
    <t>邱县恒禹家电经销处</t>
  </si>
  <si>
    <t>91130430MA0FEEPN2L</t>
  </si>
  <si>
    <t>河北省邯郸市邱县新马头镇迎宾街北段路东</t>
  </si>
  <si>
    <t>邱县雪坤家用电器经营部</t>
  </si>
  <si>
    <t>91130430308307615A</t>
  </si>
  <si>
    <t>小康街京东家电</t>
  </si>
  <si>
    <t>邯郸市邱县小康街京东家电</t>
  </si>
  <si>
    <t>邯郸智酷电器销售有限公司</t>
  </si>
  <si>
    <t>91130430MA08DQFR2Q</t>
  </si>
  <si>
    <t>京东家电专卖店（邱城镇）</t>
  </si>
  <si>
    <t>河北省邯郸市邱县邱城镇平恩大街21号</t>
  </si>
  <si>
    <t>河北鑫美家用电器有限公司</t>
  </si>
  <si>
    <t>91130430MA7B830B1N</t>
  </si>
  <si>
    <t>邱县美的慧生活</t>
  </si>
  <si>
    <t>河北省邯郸市邱县迎宾街中段路西</t>
  </si>
  <si>
    <t>邱县鹏祥电脑经销处</t>
  </si>
  <si>
    <t>91130430MA08EPXC7T</t>
  </si>
  <si>
    <t>联想智生活店</t>
  </si>
  <si>
    <t>邱县易田电子商务有限公司</t>
  </si>
  <si>
    <t>91130430MA07NKG05W</t>
  </si>
  <si>
    <t>邱县广强家电</t>
  </si>
  <si>
    <t>一店 邱县新马头镇迎宾街中段路西
二店 邱县梁二庄镇京开街南段路西</t>
  </si>
  <si>
    <t>邱县立达家电经销处</t>
  </si>
  <si>
    <t>911304300631456379</t>
  </si>
  <si>
    <t>迎宾街北段路西22号</t>
  </si>
  <si>
    <t>邱县美大集成灶门市</t>
  </si>
  <si>
    <t>92130430MA0DTQ2F36</t>
  </si>
  <si>
    <t>邯郸市邱县新马头镇自强大街红星美凯龙B9201</t>
  </si>
  <si>
    <t>邱县宏源家电有限责任公司</t>
  </si>
  <si>
    <t>91130430785742062L</t>
  </si>
  <si>
    <t>邱县迎宾街北段路西</t>
  </si>
  <si>
    <t>邱县瑞晨电子设备有限公司</t>
  </si>
  <si>
    <t>91130430MAC0TR7N3W</t>
  </si>
  <si>
    <t>联想智商务</t>
  </si>
  <si>
    <t>河北省邯郸市邱县新马头镇迎宾街南端路东241号</t>
  </si>
  <si>
    <t>邱县卓越家电店</t>
  </si>
  <si>
    <t>92130430MAC7Y95QXE</t>
  </si>
  <si>
    <t>邯郸市邱县新马头镇迎宾街中段路西</t>
  </si>
  <si>
    <t>邯郸思贤通讯有限公司</t>
  </si>
  <si>
    <t>91130430MAEAWJD86W</t>
  </si>
  <si>
    <t>小米之家育新街专卖店</t>
  </si>
  <si>
    <t>河北省邯郸市邱县新马头镇育新街102号</t>
  </si>
  <si>
    <t>邱县安壮家电经销中心</t>
  </si>
  <si>
    <t>911304305935674665</t>
  </si>
  <si>
    <t>邱县新马头镇贾寨村</t>
  </si>
  <si>
    <t>邱县建英五金家电商城</t>
  </si>
  <si>
    <t>92130430MA09R8G572</t>
  </si>
  <si>
    <t>河北省邯郸市邱县旦寨村</t>
  </si>
  <si>
    <t>邱县金峰电器</t>
  </si>
  <si>
    <t>92130430MA09914N0B</t>
  </si>
  <si>
    <t>金峰家电</t>
  </si>
  <si>
    <t>邱县迎宾街北段路东</t>
  </si>
  <si>
    <t>梁二庄丙华家电门市</t>
  </si>
  <si>
    <t>92130430MA0AC1LWX0</t>
  </si>
  <si>
    <t>丙华家电厨卫城</t>
  </si>
  <si>
    <t>梁二庄镇东梁二庄村</t>
  </si>
  <si>
    <t>邱县邱城斌立家电销售门市</t>
  </si>
  <si>
    <t>9213430MA0G6XFR02</t>
  </si>
  <si>
    <t>邯郸市邱县邱城镇霍庄村4组234号</t>
  </si>
  <si>
    <t>邱县和顺家电销售门市</t>
  </si>
  <si>
    <t>92130430MACUIGNNXJ</t>
  </si>
  <si>
    <t>邯郸市邱县新马头镇贾寨村村西</t>
  </si>
  <si>
    <t>邱县巴迪斯集成吊顶门市</t>
  </si>
  <si>
    <t>92130430MAOC43NUXO</t>
  </si>
  <si>
    <t>ROBAM老板</t>
  </si>
  <si>
    <t>邱县育新街南段路西</t>
  </si>
  <si>
    <t>邱县站仲摩托家电城</t>
  </si>
  <si>
    <t>91130430674172212Y</t>
  </si>
  <si>
    <t>邯郸市新马头镇邱县迎宾街109号</t>
  </si>
  <si>
    <t>魏县</t>
  </si>
  <si>
    <t>魏县喜乐电器服务中心第二分店</t>
  </si>
  <si>
    <t>92130434MA090K0N8K</t>
  </si>
  <si>
    <t>河北省邯郸市魏县开元西路511号</t>
  </si>
  <si>
    <t>魏县美超电器有限公司</t>
  </si>
  <si>
    <t>91130434MA0GM2N62A</t>
  </si>
  <si>
    <t>河北省邯郸市魏县洹水大道西段008号</t>
  </si>
  <si>
    <t>魏县明哲贸易有限公司</t>
  </si>
  <si>
    <t>91130434MA09MH9843</t>
  </si>
  <si>
    <t>河北省邯郸市魏县魏都北大街中段路东</t>
  </si>
  <si>
    <t>魏县凯宁家电城</t>
  </si>
  <si>
    <t>92130434MA08J7RW01</t>
  </si>
  <si>
    <t>河北省邯郸市魏县边马乡李庄</t>
  </si>
  <si>
    <t>魏县俊领电器有限公司</t>
  </si>
  <si>
    <t>91130434MA07RMG45G</t>
  </si>
  <si>
    <t>河北省邯郸市魏县张二庄镇中烟村</t>
  </si>
  <si>
    <t>魏县创意家电城</t>
  </si>
  <si>
    <t>92130434MA08JJG52Y</t>
  </si>
  <si>
    <t>河北省邯郸市魏县魏都南大街397号</t>
  </si>
  <si>
    <t>魏县白仕望海尔家电销售店</t>
  </si>
  <si>
    <t>92130434MA7GY8XD85</t>
  </si>
  <si>
    <t>邯郸市魏县魏城镇白仕望村仕昌路4号</t>
  </si>
  <si>
    <t>魏县泊口乡杨森国美家具家电商城</t>
  </si>
  <si>
    <t>92130434MA0ACM8B21</t>
  </si>
  <si>
    <t>河北省邯郸市魏县泊口镇申庄村建设街66号</t>
  </si>
  <si>
    <t>魏县泽旭电子产品有限公司</t>
  </si>
  <si>
    <t>91130434MA07MJYK5T</t>
  </si>
  <si>
    <t>河北省邯郸市魏县东壁路中段路南</t>
  </si>
  <si>
    <t>魏县星成制冷电器安装中心</t>
  </si>
  <si>
    <t>91130434MA08UCHB9T</t>
  </si>
  <si>
    <t>河北省邯郸市魏县魏城镇龙乡南大街路东</t>
  </si>
  <si>
    <t>魏县强飞家电城</t>
  </si>
  <si>
    <t>92130434MA0CQKTP3A</t>
  </si>
  <si>
    <t>河北省邯郸市魏县车往镇车往东</t>
  </si>
  <si>
    <t>魏县发达家电城</t>
  </si>
  <si>
    <t>92130434MA085J0B3M</t>
  </si>
  <si>
    <t>河北省邯郸市魏县魏都南大街265号</t>
  </si>
  <si>
    <t>魏县美玲电器城</t>
  </si>
  <si>
    <t>92130434MA7HYU5D00</t>
  </si>
  <si>
    <t>河北省邯郸市魏县南双庙镇双北村商贸路35号</t>
  </si>
  <si>
    <t>魏县莱普厨电水暖销售中心</t>
  </si>
  <si>
    <t>92130434MA0DENWH01</t>
  </si>
  <si>
    <t>河北省邯郸市魏县魏都大街路西226号</t>
  </si>
  <si>
    <t>魏县同月家电摩托销售中心</t>
  </si>
  <si>
    <t>91130434MA07KTM87W</t>
  </si>
  <si>
    <t>河北省邯郸市魏县双井镇通源西路58号</t>
  </si>
  <si>
    <t>魏县正阳水暖门市</t>
  </si>
  <si>
    <t>92130434MA08A2Q50H</t>
  </si>
  <si>
    <t>魏县体育中心北侧花香水岸8号楼09号商铺</t>
  </si>
  <si>
    <t>魏县台头丰政家电门市</t>
  </si>
  <si>
    <t>92130434MA09596C3A</t>
  </si>
  <si>
    <t>河北省邯郸市魏县台头乡台后村</t>
  </si>
  <si>
    <t>魏县双井镇艳周家电商城</t>
  </si>
  <si>
    <t>92130434MA0ACMXM1F</t>
  </si>
  <si>
    <t>河北省邯郸市魏县双井镇通源路88号</t>
  </si>
  <si>
    <t>魏县隆亿电器有限公司</t>
  </si>
  <si>
    <t>911304340837765401</t>
  </si>
  <si>
    <t>魏县梨乡大街中段路东</t>
  </si>
  <si>
    <t>魏县广兴电器贸易有限公司</t>
  </si>
  <si>
    <t>91130434336026079Y</t>
  </si>
  <si>
    <t>河北省邯郸市魏县魏都南大街南段路西</t>
  </si>
  <si>
    <t>魏县鑫辉家电城</t>
  </si>
  <si>
    <t>92130434MA0G383W0U</t>
  </si>
  <si>
    <t>魏县魏都北大街121号</t>
  </si>
  <si>
    <t>魏县鑫鹏家电商城</t>
  </si>
  <si>
    <t>92130434MA09WPJE3P</t>
  </si>
  <si>
    <t>河北省邯郸市魏县大么乡白枣林村</t>
  </si>
  <si>
    <t>河北新净界贸易有限公司</t>
  </si>
  <si>
    <t>91130434MA0EP9721T</t>
  </si>
  <si>
    <t>河北省邯郸市魏县双庙乡双北村</t>
  </si>
  <si>
    <t>魏县明强家电门市</t>
  </si>
  <si>
    <t>92130434MA0CLCL41W</t>
  </si>
  <si>
    <t>河北省邯郸市魏县魏都南大街路东533号</t>
  </si>
  <si>
    <t>魏县小亮家电销售有限公司</t>
  </si>
  <si>
    <t>9113043405819803XE</t>
  </si>
  <si>
    <t>魏县回隆镇南街西村</t>
  </si>
  <si>
    <t>河北琳乐贸易有限公司</t>
  </si>
  <si>
    <t>91130434MA0G673290</t>
  </si>
  <si>
    <t>河北省邯郸市魏县望远街中段路东</t>
  </si>
  <si>
    <t>魏县中浩电器销售有限公司</t>
  </si>
  <si>
    <t>91130434MA0EM3TM2J</t>
  </si>
  <si>
    <t>河北省邯郸市魏县县标东北角</t>
  </si>
  <si>
    <t>魏县瑞珐家电城</t>
  </si>
  <si>
    <t>92130434MABY5UGH84</t>
  </si>
  <si>
    <t>邯郸市魏县南双庙镇华盛街132号</t>
  </si>
  <si>
    <t>魏县巍爱贸易有限公司</t>
  </si>
  <si>
    <t>91130434MA0A22CF15</t>
  </si>
  <si>
    <t>魏县巍爱贸易公司</t>
  </si>
  <si>
    <t>河北省邯郸市魏县大辛庄乡王辛庄村</t>
  </si>
  <si>
    <t>魏县俊豹太阳能管件商行</t>
  </si>
  <si>
    <t>92130434MA0ABHAE0L</t>
  </si>
  <si>
    <t>河北省邯郸市魏县魏都南大街路东579号</t>
  </si>
  <si>
    <t>魏县王鹏家电购物中心</t>
  </si>
  <si>
    <t>92130434MA0AECK450</t>
  </si>
  <si>
    <t>河北省邯郸市魏县院堡集</t>
  </si>
  <si>
    <t>魏县建军家电经销处</t>
  </si>
  <si>
    <t>92130434MA0CBRXCX7</t>
  </si>
  <si>
    <t>河北省邯郸市魏县魏都南大街路西</t>
  </si>
  <si>
    <t>魏县米家通讯中心</t>
  </si>
  <si>
    <t>91130434MA0CUDU402</t>
  </si>
  <si>
    <t>河北省邯郸市魏县魏都大街南段路西</t>
  </si>
  <si>
    <t>河北乐鑫新能源科技有限公司</t>
  </si>
  <si>
    <t>91130434MADDD4EL5X</t>
  </si>
  <si>
    <t>邯郸市魏县魏州东路兴达佳苑南门底商</t>
  </si>
  <si>
    <t>魏县永兴家电城</t>
  </si>
  <si>
    <t>91130434MA07Q2A639</t>
  </si>
  <si>
    <t>邯郸市魏县大辛庄乡大东南村</t>
  </si>
  <si>
    <t>魏县振民家电城</t>
  </si>
  <si>
    <t>92130434MA092NBRXB</t>
  </si>
  <si>
    <t>河北省邯郸市魏县南双庙镇华盛街150号</t>
  </si>
  <si>
    <t>魏县万泉商城</t>
  </si>
  <si>
    <t>92130434MA0D4FY67N</t>
  </si>
  <si>
    <t>河北省邯郸市魏县双井镇泉兴街中段</t>
  </si>
  <si>
    <t>魏县肖兰家电门市</t>
  </si>
  <si>
    <t>92130434MADDAPX806</t>
  </si>
  <si>
    <t>邯郸市魏县牙里镇牙东村福源北街111号</t>
  </si>
  <si>
    <t xml:space="preserve"> 魏县大勇家电门市</t>
  </si>
  <si>
    <t>92130434MA08734Q9F</t>
  </si>
  <si>
    <t>魏县野胡拐乡野西村</t>
  </si>
  <si>
    <t>魏县信誉家电门市</t>
  </si>
  <si>
    <t>92130434MA0F77366W</t>
  </si>
  <si>
    <t>邯郸市魏县开元路路北</t>
  </si>
  <si>
    <t>魏县豪者贸易中心</t>
  </si>
  <si>
    <t>91130434MA0EYMT188</t>
  </si>
  <si>
    <t>河北省邯郸市魏县院堡镇院东村</t>
  </si>
  <si>
    <t>魏县郭芳手机通讯门市</t>
  </si>
  <si>
    <t>92130434MA0DD15Q7U</t>
  </si>
  <si>
    <t>河北省邯郸市魏县院堡镇院东村兴堡中街小学西50米路南</t>
  </si>
  <si>
    <t>魏县任毛毛家电城（个体工商户）</t>
  </si>
  <si>
    <t>92130434MAE0C83B99</t>
  </si>
  <si>
    <t>邯郸市魏县边马镇边中村鸿运大路01号</t>
  </si>
  <si>
    <t>魏县志明家电门市</t>
  </si>
  <si>
    <t>91130434599924540T</t>
  </si>
  <si>
    <t>魏县车往镇车东村</t>
  </si>
  <si>
    <t>魏县翔通汽贸商城</t>
  </si>
  <si>
    <t>92130434MA08LTGF2F</t>
  </si>
  <si>
    <t>魏县大么乡恩善会村</t>
  </si>
  <si>
    <t>魏县力诺热水器经销部</t>
  </si>
  <si>
    <t>92130434MA0AEBEB17</t>
  </si>
  <si>
    <t>邯郸市魏县魏都南大街路东563号</t>
  </si>
  <si>
    <t>魏县辰晓电器有限公司</t>
  </si>
  <si>
    <t>911304346958852462</t>
  </si>
  <si>
    <t>河北省邯郸市魏县回隆镇西街</t>
  </si>
  <si>
    <t>魏县腾飞家电</t>
  </si>
  <si>
    <t>92130434MA0ABH8B3F</t>
  </si>
  <si>
    <t>邯郸市魏县魏都北大街路东27号</t>
  </si>
  <si>
    <t>魏县博远贸易经营部</t>
  </si>
  <si>
    <t>92130434MA08Y8U61W</t>
  </si>
  <si>
    <t>河北省邯郸市魏县开元路路北</t>
  </si>
  <si>
    <t>魏县刚得水暖门市</t>
  </si>
  <si>
    <t>92130434MA09CMF9XP</t>
  </si>
  <si>
    <t>魏县车往镇车西路北</t>
  </si>
  <si>
    <t>魏县德意电器门市</t>
  </si>
  <si>
    <t>92130434MA0C2HFX00</t>
  </si>
  <si>
    <t>邯郸市魏县魏都南大街376号</t>
  </si>
  <si>
    <t>魏县美联家电商城</t>
  </si>
  <si>
    <t>92130434MACJCC5L8R</t>
  </si>
  <si>
    <t>邯郸市魏县北皋镇北街村村委会西行300米路南</t>
  </si>
  <si>
    <t>魏县牙里海法家电门市</t>
  </si>
  <si>
    <t>92130434MA0D75YX7D</t>
  </si>
  <si>
    <t>邯郸市魏县牙里镇牙东村福源北街259号</t>
  </si>
  <si>
    <t>魏县正悦家电经营门市</t>
  </si>
  <si>
    <t>92130434MA7JGLPY97</t>
  </si>
  <si>
    <t>魏县仕望集镇胡庄村新兴路90-1</t>
  </si>
  <si>
    <t>魏县北皋镇旭日电器城</t>
  </si>
  <si>
    <t>92130434MA7H76TW6F</t>
  </si>
  <si>
    <t>河北省邯郸市魏县北皋镇北街村</t>
  </si>
  <si>
    <t>魏县洪燕电器门市</t>
  </si>
  <si>
    <t>92130434MA08JWJT38</t>
  </si>
  <si>
    <t>河北省邯郸市魏县魏都南大街453号</t>
  </si>
  <si>
    <t>魏县张二庄阳光家电门市</t>
  </si>
  <si>
    <t>92130434MA0E3CQD0B</t>
  </si>
  <si>
    <t>京东家电张二庄店</t>
  </si>
  <si>
    <t xml:space="preserve"> 河北省邯郸市魏县张二庄镇张庄东村车站</t>
  </si>
  <si>
    <t>魏县牙里镇百姓家电门市</t>
  </si>
  <si>
    <t>92130434MA0ABL2J14</t>
  </si>
  <si>
    <t>邯郸市魏县牙里镇牙东村福源北街69号</t>
  </si>
  <si>
    <t>魏县伏群家电城</t>
  </si>
  <si>
    <t>92130434MA0ELRWYXY</t>
  </si>
  <si>
    <t>河北省邯郸市魏县野湖拐乡野西村52号</t>
  </si>
  <si>
    <t>魏县鸿发家电城</t>
  </si>
  <si>
    <t>92130434MABW7TR56P</t>
  </si>
  <si>
    <t>邯郸市魏县双井镇泉兴大街供电所对面</t>
  </si>
  <si>
    <t>魏县牙里镇永东家电商城</t>
  </si>
  <si>
    <t>92130434MA0ADQR50J</t>
  </si>
  <si>
    <t>牙里镇美的专卖店</t>
  </si>
  <si>
    <t>邯郸市魏县牙里镇牙东村福源南街105号</t>
  </si>
  <si>
    <t>魏县晨尧家电城</t>
  </si>
  <si>
    <t>92130434MACUE5M81N</t>
  </si>
  <si>
    <t>海东家电</t>
  </si>
  <si>
    <t>邯郸市魏县双井镇泉兴街048号</t>
  </si>
  <si>
    <t>魏县之昂家电维修服务中心</t>
  </si>
  <si>
    <t>91130434MA0GLN1D10</t>
  </si>
  <si>
    <t>京东家电车往店</t>
  </si>
  <si>
    <t>河北省邯郸市魏县车往镇车来路7号</t>
  </si>
  <si>
    <t>魏县回隆镇燕捷家电门市</t>
  </si>
  <si>
    <t>92130434MA0DF6L861</t>
  </si>
  <si>
    <t>京东家电回隆店</t>
  </si>
  <si>
    <t>邯郸市魏县回隆镇北街村65号</t>
  </si>
  <si>
    <t>魏县美乐电器家电店(个体工商户)</t>
  </si>
  <si>
    <t>92130434MAE1YBDU70</t>
  </si>
  <si>
    <t>美乐电器</t>
  </si>
  <si>
    <t>河北省邯郸市魏县泊口镇泊口村顺利街114号</t>
  </si>
  <si>
    <t>魏县平源售销电子店</t>
  </si>
  <si>
    <t>92130434MA0G374A44</t>
  </si>
  <si>
    <t>军亮家电商城</t>
  </si>
  <si>
    <t>河北省邯郸市魏县魏城镇白仕望村仕昌街144号</t>
  </si>
  <si>
    <t>魏县回隆镇冰燕家电综合店(个体工商户)</t>
  </si>
  <si>
    <t>92130434MAE68B036W</t>
  </si>
  <si>
    <t>奥克斯</t>
  </si>
  <si>
    <t>邯郸市魏县回隆镇韩北村148号</t>
  </si>
  <si>
    <t>魏县鑫豪贸易部(个体工商户)</t>
  </si>
  <si>
    <r>
      <rPr>
        <sz val="12"/>
        <rFont val="宋体"/>
        <charset val="134"/>
        <scheme val="minor"/>
      </rPr>
      <t>92130434MAE</t>
    </r>
    <r>
      <rPr>
        <sz val="12"/>
        <color rgb="FFFF0000"/>
        <rFont val="宋体"/>
        <charset val="134"/>
        <scheme val="minor"/>
      </rPr>
      <t>0</t>
    </r>
    <r>
      <rPr>
        <sz val="12"/>
        <rFont val="宋体"/>
        <charset val="134"/>
        <scheme val="minor"/>
      </rPr>
      <t xml:space="preserve">GAA6X7</t>
    </r>
  </si>
  <si>
    <t>小天鹅</t>
  </si>
  <si>
    <t>河北省邯郸市魏县泊口镇马一村振兴街82号</t>
  </si>
  <si>
    <t>魏县牙里永新电器店(个体工商户)</t>
  </si>
  <si>
    <t>92130434MAE0RM9R89</t>
  </si>
  <si>
    <t>河北省邯郸市魏县牙里镇牙东村43号</t>
  </si>
  <si>
    <t>魏县刘红磊商业百货店</t>
  </si>
  <si>
    <t>92130434MADM7ACE71</t>
  </si>
  <si>
    <t>河北省邯郸市魏县东代固镇前罗庄村广民巷13号</t>
  </si>
  <si>
    <t>魏县泊口乡义军家电城</t>
  </si>
  <si>
    <t>92130434MA0DCLGY1F</t>
  </si>
  <si>
    <t>河北省邯郸市魏县泊口乡泊口村</t>
  </si>
  <si>
    <t>魏县张二庄乡大严屯记峰通讯门市</t>
  </si>
  <si>
    <t>92130434MA09B8KJX2</t>
  </si>
  <si>
    <t>河北省邯郸市魏县张二庄乡大严屯村</t>
  </si>
  <si>
    <t>邯郸冰祥贸易有限公司</t>
  </si>
  <si>
    <t>91130434MADK3PLP12</t>
  </si>
  <si>
    <t>河北省邯郸市魏县魏都南大街639-1号</t>
  </si>
  <si>
    <t>魏县凌航家电销售</t>
  </si>
  <si>
    <t>92130434MABYHM9X8A</t>
  </si>
  <si>
    <t>河北省邯郸市规县科教东路路北</t>
  </si>
  <si>
    <t>魏县大严屯永信家电门市</t>
  </si>
  <si>
    <t>92130434MA0C1M783B</t>
  </si>
  <si>
    <t>美的大严屯永信家电</t>
  </si>
  <si>
    <t>河北省邯郸市魏县张二庄镇大严屯</t>
  </si>
  <si>
    <t>邯郸市寒酥商贸有限公司</t>
  </si>
  <si>
    <t>91130434MADR128G8L</t>
  </si>
  <si>
    <t>同益空气能</t>
  </si>
  <si>
    <t>河北省邯郸市魏县野胡拐乡野西村211号</t>
  </si>
  <si>
    <t>魏县北皋小军商贸城</t>
  </si>
  <si>
    <t>92130434MA7NEHL151</t>
  </si>
  <si>
    <t>海信专营店</t>
  </si>
  <si>
    <t>邯郸市魏县北皋镇营西村155号</t>
  </si>
  <si>
    <t>魏县芬尼空气能地暖中央空调店</t>
  </si>
  <si>
    <t>92130434MA0DP71G13</t>
  </si>
  <si>
    <t>邯郸市魏县魏都南大街中断路西</t>
  </si>
  <si>
    <t>魏县宏康家电经销部</t>
  </si>
  <si>
    <t>91130434MA07WUEC76</t>
  </si>
  <si>
    <t>魏县魏城镇龙乡大街南段西侧446-450号</t>
  </si>
  <si>
    <t>魏县苏美家电贸易店（个体工商户）</t>
  </si>
  <si>
    <t>92130434MADYUHGY1A</t>
  </si>
  <si>
    <t>苏美家电</t>
  </si>
  <si>
    <t>魏县南大街381号</t>
  </si>
  <si>
    <t>魏县美的空气能能源门市</t>
  </si>
  <si>
    <t>92130434MADFGDQD96</t>
  </si>
  <si>
    <t>邯郸市魏县梨乡南大街240号</t>
  </si>
  <si>
    <t>邯郸希康电器有限公司</t>
  </si>
  <si>
    <t>91130434MAE9YW0T02</t>
  </si>
  <si>
    <t>河北省邯郸市魏县天安大道东段97号</t>
  </si>
  <si>
    <t>魏县张健家电门市</t>
  </si>
  <si>
    <t>92130434MA0GFKP313</t>
  </si>
  <si>
    <t>邯郸市魏县双井镇通源西路147号</t>
  </si>
  <si>
    <t>魏县喜乐电器经销中心（个体工商户）</t>
  </si>
  <si>
    <t>92130434MAEBGE075E</t>
  </si>
  <si>
    <t>邯郸市魏县开元西路513号</t>
  </si>
  <si>
    <t>魏县申洪燕家电经营店</t>
  </si>
  <si>
    <t>92130434MADEQ2CC5G</t>
  </si>
  <si>
    <t>邯郸市魏县双井镇双南村泉兴南大街227号</t>
  </si>
  <si>
    <t>魏县张二庄三合电器城（个体工商户）</t>
  </si>
  <si>
    <t>92130434MAE9CLWX7H</t>
  </si>
  <si>
    <t>邯郸市魏县张二庄镇幸福小区东门西10米路南</t>
  </si>
  <si>
    <t>魏县美瑞电器有限公司</t>
  </si>
  <si>
    <t>91130434MAE89FUG11</t>
  </si>
  <si>
    <t>河北省邯郸市魏县魏都南大街472号</t>
  </si>
  <si>
    <t>魏县弘泰家电城</t>
  </si>
  <si>
    <t>91130434MA08MNTK5K</t>
  </si>
  <si>
    <t>河北省邯郸市魏县红星美凯龙商业中心5-1号</t>
  </si>
  <si>
    <t>魏县众鹏贸易中心</t>
  </si>
  <si>
    <t>91130434MAD1Y14D1G</t>
  </si>
  <si>
    <t>河北省邯郸市魏县龙乡大街与天安大道交口北行50米路北梨乡水城体育中心84号</t>
  </si>
  <si>
    <t>魏县优巢灯饰电器批发商城</t>
  </si>
  <si>
    <t>92130434MA09826965</t>
  </si>
  <si>
    <t>河北省邯郸市魏县魏都南大街667号</t>
  </si>
  <si>
    <t>魏县车往镇车西村磊德电子商务服务站</t>
  </si>
  <si>
    <t>92130434MA09QUX68B</t>
  </si>
  <si>
    <t>河北省邯郸市魏县车往镇车往西村</t>
  </si>
  <si>
    <t>魏县永占家电商城</t>
  </si>
  <si>
    <t>92130434MA08MF419T</t>
  </si>
  <si>
    <t>邯郸市魏县魏城镇刘河下村东段路南</t>
  </si>
  <si>
    <t>河北家耀冷暖设备安装工程有限公司</t>
  </si>
  <si>
    <t>91130434MABW76T13J</t>
  </si>
  <si>
    <t>河北省邯郸市魏县魏都南大街1073号</t>
  </si>
  <si>
    <t>魏县自豪商贸有限公司</t>
  </si>
  <si>
    <t>91130434MACGB7897E</t>
  </si>
  <si>
    <t>河北省邯郸市魏县魏城镇开元东路53号</t>
  </si>
  <si>
    <t>大名县</t>
  </si>
  <si>
    <t>大名县融汇电器安装服务有限公司</t>
  </si>
  <si>
    <t>91130425MABQT61Q47</t>
  </si>
  <si>
    <t>大名县格力专卖店</t>
  </si>
  <si>
    <t>大名县大名府路东段路南</t>
  </si>
  <si>
    <t>大名县飞利浦专卖店</t>
  </si>
  <si>
    <t>大名县元成街南段浙江商城</t>
  </si>
  <si>
    <t>大名县大中电器</t>
  </si>
  <si>
    <t>大名县府西街与广晋路交叉口路南</t>
  </si>
  <si>
    <t>大名县宇通家电服务有限公司</t>
  </si>
  <si>
    <t>91130425798435678X</t>
  </si>
  <si>
    <t>大名县天雄路京东家电专卖店</t>
  </si>
  <si>
    <t>大名县天雄路广场对面</t>
  </si>
  <si>
    <t>大名县西关海尔专卖店</t>
  </si>
  <si>
    <t>大名县府西街南段西侧</t>
  </si>
  <si>
    <t>大名县瑞云世纪贸易有限公司</t>
  </si>
  <si>
    <t>91130425MA08R9B651</t>
  </si>
  <si>
    <t>大名县荣耀授权店</t>
  </si>
  <si>
    <t xml:space="preserve">河北省邯郸市大名县名城首府南门C区底商1-13-14                                             </t>
  </si>
  <si>
    <t>大名县小米授权店</t>
  </si>
  <si>
    <t xml:space="preserve"> 河北省邯郸市大名县大名府路美食林旁小米授权店</t>
  </si>
  <si>
    <t>大名合顺腾达家电销售服务店</t>
  </si>
  <si>
    <t>92130425MA7EK35282</t>
  </si>
  <si>
    <t>美的中央空调官方授权店</t>
  </si>
  <si>
    <t>河北省邯郸市大名县天雄路中段路南</t>
  </si>
  <si>
    <t>三菱重工空调专卖店</t>
  </si>
  <si>
    <t>COLMO 家电专卖店</t>
  </si>
  <si>
    <t>大名县海威贸易有限公司</t>
  </si>
  <si>
    <t>91130425MA0DRAGG6Y</t>
  </si>
  <si>
    <t>大名县海威水暖</t>
  </si>
  <si>
    <t>大名县2156省道与大名府路交叉口北行215路东</t>
  </si>
  <si>
    <t>金滩镇太阳雨空气能</t>
  </si>
  <si>
    <t>大名县金滩镇106国道中段路西</t>
  </si>
  <si>
    <t>大名县亚星家电销售有限公司</t>
  </si>
  <si>
    <t>911304256741779968</t>
  </si>
  <si>
    <t>金滩镇亚星家电</t>
  </si>
  <si>
    <t>大名县世豪制冷设备维修中心</t>
  </si>
  <si>
    <t>92130425MA07UFL1D</t>
  </si>
  <si>
    <t>大名县西未庄乡西未庄村</t>
  </si>
  <si>
    <t>大名县顺音贸易有限公司</t>
  </si>
  <si>
    <t>91130425MA09Q4HKXH</t>
  </si>
  <si>
    <t>大名县顺音家电城</t>
  </si>
  <si>
    <t>大名县万大路北段路西</t>
  </si>
  <si>
    <t>龙王庙镇庆恩家电维修门市</t>
  </si>
  <si>
    <t>91130425MACRWBFU9M</t>
  </si>
  <si>
    <t>大名县龙王庙镇庆恩家电</t>
  </si>
  <si>
    <t>大名县龙王庙镇石槽坊村</t>
  </si>
  <si>
    <t>大名县洪金贸易有限公司</t>
  </si>
  <si>
    <t>91130425MA0CUF3YXU</t>
  </si>
  <si>
    <t>邯郸金滩镇苏宁易购精选店</t>
  </si>
  <si>
    <t>大名县金滩镇金东村村东门路口</t>
  </si>
  <si>
    <t>大名县建嵩商贸服务中心</t>
  </si>
  <si>
    <t>92130425MA08E4YF0A</t>
  </si>
  <si>
    <t>前屯天猫家电</t>
  </si>
  <si>
    <t>大名县万堤镇前屯村前屯社区北门路东</t>
  </si>
  <si>
    <t>大名县南刘店五金家电销售有限公司</t>
  </si>
  <si>
    <t>91130425MADXBPA293</t>
  </si>
  <si>
    <t>大名县张铁集乡南刘店村4组315号</t>
  </si>
  <si>
    <t>大名县王村乡好的商场</t>
  </si>
  <si>
    <t>92130425MA0994T26L</t>
  </si>
  <si>
    <t>大名县王村乡王村集东路东</t>
  </si>
  <si>
    <t>大名县新国人商场有限责任公司</t>
  </si>
  <si>
    <t>911304257540474464</t>
  </si>
  <si>
    <t>新国人电器城</t>
  </si>
  <si>
    <t>大名府路东段北侧</t>
  </si>
  <si>
    <t>大名县隆星家电销售有限公司</t>
  </si>
  <si>
    <t>91130425MA0F0Q0U7B</t>
  </si>
  <si>
    <t>大名县志民家电</t>
  </si>
  <si>
    <t>大名县龙王庙镇四村</t>
  </si>
  <si>
    <t>大名县富坤家电贸易有限公司</t>
  </si>
  <si>
    <t>91130425MA099EPU7U</t>
  </si>
  <si>
    <t>大名县微利缘品牌家电直营店</t>
  </si>
  <si>
    <t>大名县商贸城金大路</t>
  </si>
  <si>
    <t>大名县光大商贸有限公司</t>
  </si>
  <si>
    <t>91130425598273387F</t>
  </si>
  <si>
    <t>三里店万和壁挂炉专卖店</t>
  </si>
  <si>
    <t>大名县大名府路东延段路南</t>
  </si>
  <si>
    <t>大名县万堤镇前屯村国涛家电门市</t>
  </si>
  <si>
    <t>92130425MA08C5L58P</t>
  </si>
  <si>
    <t>邯郸市万堤镇专卖店34128</t>
  </si>
  <si>
    <t>大名县万堤镇前屯村新民居路东段路南</t>
  </si>
  <si>
    <t>大名县杨桥镇运涛家电门市</t>
  </si>
  <si>
    <t>92130425MA09Q00U2M</t>
  </si>
  <si>
    <t>大名县杨桥镇杨桥村西环路中段路东</t>
  </si>
  <si>
    <t>大名县美盛电器销售有限公司</t>
  </si>
  <si>
    <t>91130425MA0DCC0QXD</t>
  </si>
  <si>
    <t>大名县大名镇万大街古玩城对面</t>
  </si>
  <si>
    <t>邯郸璟徕贸易有限公司</t>
  </si>
  <si>
    <t>91130425MA7D638R4A</t>
  </si>
  <si>
    <t>大名县大名府路与府东街交口南行100米路东</t>
  </si>
  <si>
    <t>大名县西付集乡万联家电通讯门市</t>
  </si>
  <si>
    <t>92130425MA08UT090D</t>
  </si>
  <si>
    <t>河北省邯郸市大名县西付集乡万联家电通讯门市</t>
  </si>
  <si>
    <t>河北省邯郸市大名县西付集乡西付集村村中路南</t>
  </si>
  <si>
    <t>大名县健源家电门市</t>
  </si>
  <si>
    <t>92130425MA08YX9A9A</t>
  </si>
  <si>
    <t>大名镇浙江商城17号楼1-2-3门市</t>
  </si>
  <si>
    <t>大名县耀威家用电器门市</t>
  </si>
  <si>
    <t>92130425MADMWBM133</t>
  </si>
  <si>
    <t>邯郸市大名县龙王庙镇西木堤村村西路北</t>
  </si>
  <si>
    <t>大名县龙王庙镇运奇家用电器门市</t>
  </si>
  <si>
    <t>92130425MA08FBNB29</t>
  </si>
  <si>
    <t>大名县龙王庙镇运奇家家用电器门市</t>
  </si>
  <si>
    <t>河北省邯郸市大名县龙王庙镇花儿庄村村西路西</t>
  </si>
  <si>
    <t>大名县营镇乡后常庄村金虎家电门市</t>
  </si>
  <si>
    <t>92130425MA0A713L88</t>
  </si>
  <si>
    <t>大名县营镇乡京东家电专卖店</t>
  </si>
  <si>
    <t>河北省邯郸市大名县营镇乡后常庄村路东</t>
  </si>
  <si>
    <t>大名县金滩镇信达家电商城</t>
  </si>
  <si>
    <t>92130425MA0A41K67A</t>
  </si>
  <si>
    <t>大名县金滩镇京东家电专卖店</t>
  </si>
  <si>
    <t>河北省邯郸市大名县金滩镇金东村路东</t>
  </si>
  <si>
    <t>大名县张涛厨房电器门市</t>
  </si>
  <si>
    <t>92130425MA0GA39015</t>
  </si>
  <si>
    <t>龙王庙镇天猫优品张涛家电</t>
  </si>
  <si>
    <t>大名县龙王庙镇一村南头路西</t>
  </si>
  <si>
    <t>大名县四方美的专卖店</t>
  </si>
  <si>
    <t>92130425MA0GLG1F9B</t>
  </si>
  <si>
    <t>金滩镇四方家电</t>
  </si>
  <si>
    <t>金滩镇金奉路口北200米路东</t>
  </si>
  <si>
    <t>大名县大街镇建波家电门市</t>
  </si>
  <si>
    <t>92130425MA0DKHX55B</t>
  </si>
  <si>
    <t>北门口天猫优品电器专卖店</t>
  </si>
  <si>
    <t>大名县大街镇北门口北村北段路北</t>
  </si>
  <si>
    <t>大名县创图电器城（个体工商户）</t>
  </si>
  <si>
    <t>92130425MAE03H195R</t>
  </si>
  <si>
    <t>大名县束馆镇存江家电门市</t>
  </si>
  <si>
    <t>大名县束馆镇北束馆村中段200米路北</t>
  </si>
  <si>
    <t>大名县黄金堤乡黄金堤二村文明家电城</t>
  </si>
  <si>
    <t>92130425MA09JK8JX8</t>
  </si>
  <si>
    <t>大名县黄金堤乡二村中段路北</t>
  </si>
  <si>
    <t>大名县振伟家电门市</t>
  </si>
  <si>
    <t>92130425MA0A0MD25F</t>
  </si>
  <si>
    <t>三伟家电</t>
  </si>
  <si>
    <t>大名县旧治乡九里沟</t>
  </si>
  <si>
    <t>大名县黄金堤乡子谦家电经销部</t>
  </si>
  <si>
    <t>92130425MA0CFPB59B</t>
  </si>
  <si>
    <t>大名县黄金堤喜超美的专卖店</t>
  </si>
  <si>
    <t>大名县黄金堤乡黄金堤中学东188米路南</t>
  </si>
  <si>
    <t>大名县永合创达通风设备有限公司</t>
  </si>
  <si>
    <t>9113042534773605XU</t>
  </si>
  <si>
    <t>大名县万大路北段路东</t>
  </si>
  <si>
    <t>大名县果果电器销售有限公司</t>
  </si>
  <si>
    <t>911304253201660772</t>
  </si>
  <si>
    <t>大名县万大街北段路东</t>
  </si>
  <si>
    <t>大名县金旺商贸有限公司</t>
  </si>
  <si>
    <t>911304256958694306</t>
  </si>
  <si>
    <t>河北省邯郸市大名县三里店桥东500米路北</t>
  </si>
  <si>
    <t>大名县智磊家电门市空调店</t>
  </si>
  <si>
    <t>92130425MADHFHYM0X</t>
  </si>
  <si>
    <t>杨桥振云家电</t>
  </si>
  <si>
    <t>邯郸市大名县杨桥镇杨桥村南</t>
  </si>
  <si>
    <t>大名县玉景家电门市</t>
  </si>
  <si>
    <t>92130425MA09DAH1X2</t>
  </si>
  <si>
    <t>格力旗舰店</t>
  </si>
  <si>
    <t>大名县广晋路与府西街交叉口西行20米路南</t>
  </si>
  <si>
    <t>大名县铺上镇习改焕家电经营店（个体工商户）</t>
  </si>
  <si>
    <t>92130425MAE0E4AA55</t>
  </si>
  <si>
    <t>河北省邯郸市大名县铺上镇铺上村东</t>
  </si>
  <si>
    <t>大名县艳义家电门市</t>
  </si>
  <si>
    <t>92130425MA0CED4G6M</t>
  </si>
  <si>
    <t>大名艳义家电</t>
  </si>
  <si>
    <t>大名县王村乡王村集东头</t>
  </si>
  <si>
    <t>大名县玖锦电器销售店（个体工商户）</t>
  </si>
  <si>
    <t>92130425MAE1MKME2K</t>
  </si>
  <si>
    <t>方太专卖店</t>
  </si>
  <si>
    <t>大名镇万大路与广晋路口北行200米路西</t>
  </si>
  <si>
    <t>大名县杨桥镇秀娟家电门市</t>
  </si>
  <si>
    <t>92130425MA0CY58LXR</t>
  </si>
  <si>
    <t>大名县杨桥镇杨桥村西环路北段路东</t>
  </si>
  <si>
    <t>大名县万堤镇万北村海杰家电门市</t>
  </si>
  <si>
    <t>92130425MA0BJHGK2R</t>
  </si>
  <si>
    <t>海杰家电城</t>
  </si>
  <si>
    <t>邯郸市大名县万堤镇万北村</t>
  </si>
  <si>
    <t>大名县鑫亿商城</t>
  </si>
  <si>
    <t>92130425MACG8MPP06</t>
  </si>
  <si>
    <t>河北省邯郸市大名县张集乡张集村东头118米路南</t>
  </si>
  <si>
    <t>大名县孙甘店乡国美家电经销处</t>
  </si>
  <si>
    <t>92130425MA0C8M8P72</t>
  </si>
  <si>
    <t>TCL王牌、格力专卖店</t>
  </si>
  <si>
    <t>孙甘店镇孙甘店村313省道路北</t>
  </si>
  <si>
    <t>大名县红庙乡北堤冀伟水暖门市</t>
  </si>
  <si>
    <t>92130425MA0BND4K77</t>
  </si>
  <si>
    <t>冀伟家电</t>
  </si>
  <si>
    <t xml:space="preserve"> 河北省邯郸市大名县红庙乡北堤村中段</t>
  </si>
  <si>
    <t>大名县营镇乡利客隆购物商城</t>
  </si>
  <si>
    <t xml:space="preserve"> 92130425MA0A9HQ74Q</t>
  </si>
  <si>
    <t>利客隆购物商城</t>
  </si>
  <si>
    <t>河北省邯郸市大名县营镇乡西营村南头</t>
  </si>
  <si>
    <t>大名章峰家电家电经营服务店（个体工商户）</t>
  </si>
  <si>
    <t>92130425MAE20T9U6U</t>
  </si>
  <si>
    <t>峰家电家电经营服务店</t>
  </si>
  <si>
    <t>邯郸市大名县北峰镇后北峰村乡政府东行88米路南</t>
  </si>
  <si>
    <t>大名县少飞家电中心</t>
  </si>
  <si>
    <t>92130425MA0E8UJF99</t>
  </si>
  <si>
    <t>少飞家电中心</t>
  </si>
  <si>
    <t>沙圪塔镇东沙圪塔村常元线南端路西</t>
  </si>
  <si>
    <t>大名县刘运良家电门市</t>
  </si>
  <si>
    <t>92130425MA08MB6U80</t>
  </si>
  <si>
    <t>邯郸市大名县大名府路东段路南新市场</t>
  </si>
  <si>
    <t>河北京帅贸易有限公司</t>
  </si>
  <si>
    <t>91130425095483091E</t>
  </si>
  <si>
    <t>联想智生活体验店</t>
  </si>
  <si>
    <t>大名县天雄路安居新城西行50米路北</t>
  </si>
  <si>
    <t>大名县北峰乡前从善楼五鹿家电城</t>
  </si>
  <si>
    <t>92130425MA0CM11H65</t>
  </si>
  <si>
    <t>大名县北峰乡前从善楼村村南路东</t>
  </si>
  <si>
    <t>大名县铺上乡贵玲家电门市</t>
  </si>
  <si>
    <t>92130425MA0A4KEL32</t>
  </si>
  <si>
    <t>郝马庄天猫电器</t>
  </si>
  <si>
    <t>河北省邯郸市大名县铺上乡郝马庄村西常元线中段路东</t>
  </si>
  <si>
    <t>大名县景萱家电销售门市</t>
  </si>
  <si>
    <t>92130425MA0G4GF37C</t>
  </si>
  <si>
    <t>邯郸市大名县龙王庙镇赵站冀拐村村西路东</t>
  </si>
  <si>
    <t>大名县中邦安装工程有限公司</t>
  </si>
  <si>
    <t>91130425MACXE38N27</t>
  </si>
  <si>
    <t>河北省邯郸市大名县大名镇壹号院底商30-1A-103</t>
  </si>
  <si>
    <t>大名县勤名贸易有限公司</t>
  </si>
  <si>
    <t>91130425MAE3NMJ52P</t>
  </si>
  <si>
    <t>勤名贸易</t>
  </si>
  <si>
    <t>河北省邯郸市大名县浙江商城1-13-7号</t>
  </si>
  <si>
    <t>好的电子科技大名县有限责任公司</t>
  </si>
  <si>
    <t>91130425MAC0W0ABJ7</t>
  </si>
  <si>
    <t>大名县美的智慧家</t>
  </si>
  <si>
    <t>大名府路与元城街交叉口西行200米路南</t>
  </si>
  <si>
    <t>大名县杨桥北斗星通讯门市</t>
  </si>
  <si>
    <t>92130425MA085K970H</t>
  </si>
  <si>
    <t>北斗星通讯门市</t>
  </si>
  <si>
    <t>杨桥镇杨桥村</t>
  </si>
  <si>
    <t>大名县磊强商贸有限公司</t>
  </si>
  <si>
    <t>91130425MA07LYC90Q</t>
  </si>
  <si>
    <t>万大路中段</t>
  </si>
  <si>
    <t>大名县普明滩新世纪家电城</t>
  </si>
  <si>
    <t>92130425MAOABTQQ3P</t>
  </si>
  <si>
    <t>张铁集乡前普明滩村</t>
  </si>
  <si>
    <t>大名县黄金堤乡二村士强家电经销部</t>
  </si>
  <si>
    <t>92130425MA095CT93D</t>
  </si>
  <si>
    <t>邯郸市大名县黄金堤乡黄金堤二村东段路北</t>
  </si>
  <si>
    <t>大名县奥创新能源材料经营部</t>
  </si>
  <si>
    <t>91130425MA0F43GC08</t>
  </si>
  <si>
    <t>大名县天雄路广场西200米路北</t>
  </si>
  <si>
    <t>大名县佳诚电器经营部</t>
  </si>
  <si>
    <t>92130425MA0C56TA8A</t>
  </si>
  <si>
    <t>大名县亿联浙江商城B区3-1-17</t>
  </si>
  <si>
    <t>大名县博纳物资商行</t>
  </si>
  <si>
    <t>91130425MA07M4GY4D</t>
  </si>
  <si>
    <t>联想电脑/华为</t>
  </si>
  <si>
    <t>河北省邯郸市大名县酒厂东路东侧</t>
  </si>
  <si>
    <t>大名县汇通电器销售有限公司</t>
  </si>
  <si>
    <t>91130425308184205E</t>
  </si>
  <si>
    <t>格力空气能</t>
  </si>
  <si>
    <t>河北省邯郸市大名县大名府路与贵乡街交叉口南行50米路西</t>
  </si>
  <si>
    <t>大名县北峰乡付军家电门市</t>
  </si>
  <si>
    <t>92130425MA0F6P8299</t>
  </si>
  <si>
    <t>付军家电门市</t>
  </si>
  <si>
    <t>河北省邯郸市大名县北峰乡后北峰村村南路西</t>
  </si>
  <si>
    <t>大名县盛玖贸易有限公司</t>
  </si>
  <si>
    <t>91130425MABN1XJ204</t>
  </si>
  <si>
    <t>河北省邯郸市大名县兴大街南头路西</t>
  </si>
  <si>
    <t>大名县沙圪塔镇大强家电门市</t>
  </si>
  <si>
    <t>92130425MA0FRPMN4B</t>
  </si>
  <si>
    <t>大强家电门市</t>
  </si>
  <si>
    <t>沙圪塔镇东沙村</t>
  </si>
  <si>
    <t>大名县振峰家电门市家电销售店</t>
  </si>
  <si>
    <t>92130425MA7G4X5J30</t>
  </si>
  <si>
    <t>振峰家电门市</t>
  </si>
  <si>
    <t>大名县万堤镇万北村正通家电门市</t>
  </si>
  <si>
    <t>92130425MA0C05J022</t>
  </si>
  <si>
    <t>万堤镇万北村</t>
  </si>
  <si>
    <t>大名县黄金堤乡永刚家电经营部</t>
  </si>
  <si>
    <t>92130425MA0FNT494U</t>
  </si>
  <si>
    <t>黄金堤镇中学旁边路南</t>
  </si>
  <si>
    <t>大名县好乐多贸易有限公司</t>
  </si>
  <si>
    <t>91130425MA0FEG713E</t>
  </si>
  <si>
    <t>大名县京东家电</t>
  </si>
  <si>
    <t>大名县三里店转盘东行200米路北</t>
  </si>
  <si>
    <t>大名县扬铭建筑装饰装修有限公司</t>
  </si>
  <si>
    <t>91130425MABX9F9P9D</t>
  </si>
  <si>
    <t>大名县埝头乡西马陵村村北</t>
  </si>
  <si>
    <t>大名县荣创贸易有限公司</t>
  </si>
  <si>
    <t>91130425MA7MNF7L2G</t>
  </si>
  <si>
    <t>大名县万大街北段路西</t>
  </si>
  <si>
    <t>大名县博源家电门市</t>
  </si>
  <si>
    <t>92130425MAD3XN5U3U</t>
  </si>
  <si>
    <t>博源家电批发</t>
  </si>
  <si>
    <t>大名县大名镇新市场迎宾楼8号门市</t>
  </si>
  <si>
    <t>大名县琪溪家电有限公司</t>
  </si>
  <si>
    <t>91130425MAD0B52H6Y</t>
  </si>
  <si>
    <t>大名县旧治乡大名府路三里店东延段路南943号</t>
  </si>
  <si>
    <t>大名县雪山家电门市</t>
  </si>
  <si>
    <t>92130425MA0A9K6086</t>
  </si>
  <si>
    <t>大名县大名镇贵乡街中段路东</t>
  </si>
  <si>
    <t>大名县鼎诺电器销售部</t>
  </si>
  <si>
    <t>92130425MA08A8334Y</t>
  </si>
  <si>
    <t>大名县园中街元中园社区北侧140米</t>
  </si>
  <si>
    <t>大名县木星网络科技有限公司</t>
  </si>
  <si>
    <t>91130425MA0GL0MW8N</t>
  </si>
  <si>
    <t>大名县大名府路联想专卖店</t>
  </si>
  <si>
    <t>大名县大名府路第三幼儿园东30米</t>
  </si>
  <si>
    <t>河北驰凡贸易有限公司</t>
  </si>
  <si>
    <t>91130425MA0EW31A08</t>
  </si>
  <si>
    <t>京东电脑数码</t>
  </si>
  <si>
    <t>大名县天雄路与万大街交叉口南行80米路东</t>
  </si>
  <si>
    <t>大名县金叶电脑门市</t>
  </si>
  <si>
    <t>92130425MA08PYYW1C</t>
  </si>
  <si>
    <t>联想电脑监控网络</t>
  </si>
  <si>
    <t>大名县大名府路东延段路北</t>
  </si>
  <si>
    <t>馆陶县</t>
  </si>
  <si>
    <t>馆陶县爱乐通讯器材销售有限公司</t>
  </si>
  <si>
    <t>91130433MA07LQ8R0R</t>
  </si>
  <si>
    <t>馆陶县新华街北段西侧</t>
  </si>
  <si>
    <t>91130433MAD7J1JK80</t>
  </si>
  <si>
    <t>馆陶县爱乐通讯器材销售有限公司新华街喻文经营部</t>
  </si>
  <si>
    <t>河北省邯郸市馆陶县新华街北段路东103号</t>
  </si>
  <si>
    <t>91130433MAD88NTY7J</t>
  </si>
  <si>
    <t>馆陶县爱乐通讯器材销售有限公司金凤大道澎湃经营部</t>
  </si>
  <si>
    <t>河北省邯郸市馆陶县金凤大道中段路南115号</t>
  </si>
  <si>
    <t>馆陶县柏翔电器城</t>
  </si>
  <si>
    <t>92130433MA0ACX8B2C</t>
  </si>
  <si>
    <t>政府街农行东50米路南</t>
  </si>
  <si>
    <t xml:space="preserve">馆陶县成斗家电门市（个体工商户）	</t>
  </si>
  <si>
    <t>92130433MA0ABEXW6D</t>
  </si>
  <si>
    <t>馆陶县成斗家电门市</t>
  </si>
  <si>
    <t>馆陶县柴堡镇彼此柴堡南村十字街东20米路南</t>
  </si>
  <si>
    <t>馆陶县大贵家电经营部</t>
  </si>
  <si>
    <t>92130433MA0DMLHL6H</t>
  </si>
  <si>
    <t>陶山街苏宁易购</t>
  </si>
  <si>
    <t>馆陶县陶山街苏村桥西300米</t>
  </si>
  <si>
    <t>馆陶县房寨献稳通讯门市</t>
  </si>
  <si>
    <t>92130433MA07YKGJ06</t>
  </si>
  <si>
    <t>房寨小米之家</t>
  </si>
  <si>
    <t>馆陶县房寨镇房寨村</t>
  </si>
  <si>
    <t>馆陶县房寨增印家电销售门市</t>
  </si>
  <si>
    <t>92130433MA0A3TKP3Y</t>
  </si>
  <si>
    <t>馆陶县房寨镇房寨南村</t>
  </si>
  <si>
    <t>馆陶县飞哲电器销售有限公司</t>
  </si>
  <si>
    <t>91130433MA0DDNE528</t>
  </si>
  <si>
    <t>馆陶县新华街北段路西</t>
  </si>
  <si>
    <t>馆陶县付军水暖安装处</t>
  </si>
  <si>
    <t>92130433MA0ABJLK5T</t>
  </si>
  <si>
    <t>河北省邯郸市馆陶县平安路南段路西</t>
  </si>
  <si>
    <t>92130433MA09ACHL53</t>
  </si>
  <si>
    <t>馆陶县子杨水暖热泵经销处</t>
  </si>
  <si>
    <t>河北省邯郸市馆陶县筑先路南段路东</t>
  </si>
  <si>
    <t>馆陶县广路家电城</t>
  </si>
  <si>
    <t>92130433MA0CP6BX0X</t>
  </si>
  <si>
    <t>馆陶县魏僧寨镇文大线西面</t>
  </si>
  <si>
    <t>馆陶县恒昌家电销售有限公司</t>
  </si>
  <si>
    <t>91130433MA086RMJ6C</t>
  </si>
  <si>
    <t>馆陶县长虹美菱专卖店</t>
  </si>
  <si>
    <t>河北省邯郸市馆陶县文卫街69号</t>
  </si>
  <si>
    <t>馆陶县华创电子商务服务站</t>
  </si>
  <si>
    <t>92130433MA0DHLKT3T</t>
  </si>
  <si>
    <t>馆陶县柴堡镇柴堡小学北侧路西（柴堡中心幼儿园旁）</t>
  </si>
  <si>
    <t>馆陶县金源通讯</t>
  </si>
  <si>
    <t>92130433MA0AATJ19B</t>
  </si>
  <si>
    <t>馆陶县新华街路西</t>
  </si>
  <si>
    <t>馆陶县俊涛家电销售部</t>
  </si>
  <si>
    <t>92130433MA08H05H84</t>
  </si>
  <si>
    <t>河北省邯郸市馆陶县魏僧寨镇街道</t>
  </si>
  <si>
    <t>馆陶县黎东家电门市</t>
  </si>
  <si>
    <t>92130433MA0AC7CL93</t>
  </si>
  <si>
    <t>河北省馆陶县柴堡镇南村</t>
  </si>
  <si>
    <t>馆陶县路生家电销售部</t>
  </si>
  <si>
    <t>92130433MA0E5HAM7Y</t>
  </si>
  <si>
    <t>馆陶县琦琳电器商行</t>
  </si>
  <si>
    <t>91130433MA07QLWB6H</t>
  </si>
  <si>
    <t>河北省邯郸市馆陶县政府街中段路北</t>
  </si>
  <si>
    <t>馆陶县乔天家电销售有限公司</t>
  </si>
  <si>
    <t>911304333199321255</t>
  </si>
  <si>
    <t>馆陶县新华街美的旗舰店</t>
  </si>
  <si>
    <t>馆陶县新华北街32号</t>
  </si>
  <si>
    <t>馆陶县青荣家电城</t>
  </si>
  <si>
    <t>92130433MA09YF0L3Y</t>
  </si>
  <si>
    <t>河北省邯郸市馆陶县魏僧寨胜利街北侧</t>
  </si>
  <si>
    <t>馆陶县全铝家具装饰材料店</t>
  </si>
  <si>
    <t>92130433MA0FJLWU0J</t>
  </si>
  <si>
    <t>馆陶县文卫街西段路北</t>
  </si>
  <si>
    <t>馆陶县睿丰水暖门市</t>
  </si>
  <si>
    <t>92130433MA09PMNM8H</t>
  </si>
  <si>
    <t>河北省邯郸市馆陶县魏征路</t>
  </si>
  <si>
    <t>馆陶县三联制冷设备维修部</t>
  </si>
  <si>
    <t>91130433700890189R</t>
  </si>
  <si>
    <t>河北省邯郸市馆陶县金凤大道邮政银行对面京东家电</t>
  </si>
  <si>
    <t>92130433MA0DKG669H</t>
  </si>
  <si>
    <t>馆陶县源源家电门市</t>
  </si>
  <si>
    <t>河北省邯郸市馆陶县文卫街中段路北</t>
  </si>
  <si>
    <t>馆陶县尚尚家电门市</t>
  </si>
  <si>
    <t>92130433MA08GQBL4J</t>
  </si>
  <si>
    <t>河北省邯郸市馆陶县寿山寺镇寿东村</t>
  </si>
  <si>
    <t>馆陶县添洋家电销售店</t>
  </si>
  <si>
    <t>92130433MA0GBQEK5K</t>
  </si>
  <si>
    <t>馆陶县魏征路北段东</t>
  </si>
  <si>
    <t>馆陶县文武家电门市</t>
  </si>
  <si>
    <t>92130433MA0BPY073W</t>
  </si>
  <si>
    <t>河北省邯郸市馆陶县柴堡镇柴堡南村</t>
  </si>
  <si>
    <t>馆陶县心正电动车门市部</t>
  </si>
  <si>
    <t>92130433MA0ACNLN6M</t>
  </si>
  <si>
    <t>馆陶县魏僧寨镇街道</t>
  </si>
  <si>
    <t>馆陶县鑫鹏家电销售中心</t>
  </si>
  <si>
    <t>921320433MA09GAYPOJ</t>
  </si>
  <si>
    <t>馆陶县金凤街中段路南</t>
  </si>
  <si>
    <t>馆陶县兴源家电五金电器联营店</t>
  </si>
  <si>
    <t>92130433MA0FWM9A46</t>
  </si>
  <si>
    <t>邯郸市馆陶县魏僧寨镇武馆路路西</t>
  </si>
  <si>
    <t>馆陶县迅维电脑家电维修门市</t>
  </si>
  <si>
    <t>92130433MA0DDTDG2P</t>
  </si>
  <si>
    <t>馆陶县柴堡镇市庄东村</t>
  </si>
  <si>
    <t>馆陶县壹方家电销售店</t>
  </si>
  <si>
    <t>92130433MA0GBHWQ4J</t>
  </si>
  <si>
    <t>邯郸市馆陶县魏僧寨镇政府街西段路南</t>
  </si>
  <si>
    <t>馆陶县亿智发电器维修有限公司</t>
  </si>
  <si>
    <t>91130433MA09TCTHXE</t>
  </si>
  <si>
    <t>馆陶县天猫优品体验店</t>
  </si>
  <si>
    <t>河北省邯郸市馆陶县政府街东段路北</t>
  </si>
  <si>
    <t>馆陶县玉涛手机家电经营部</t>
  </si>
  <si>
    <t>92130433MA09W4CQXQ</t>
  </si>
  <si>
    <t>馆陶县柴堡镇柴庄村</t>
  </si>
  <si>
    <t>馆陶县长山电器销售服务中心</t>
  </si>
  <si>
    <t>92130433MAOG2LMJ5P</t>
  </si>
  <si>
    <t>河北省邯郸市馆陶县陶艺路北段路西</t>
  </si>
  <si>
    <t>馆陶县正烨家用电器门市</t>
  </si>
  <si>
    <t>92130433MA0EL13X6W</t>
  </si>
  <si>
    <t>政府街苏宁易购</t>
  </si>
  <si>
    <t>馆陶县政府东街农行东侧20米路南</t>
  </si>
  <si>
    <t>筑先路苏宁易购</t>
  </si>
  <si>
    <t>馆陶县政府街与筑先路交叉口新华书店北20米路东</t>
  </si>
  <si>
    <t>馆陶县志豪厨卫电器门市</t>
  </si>
  <si>
    <t>92130433MABXNCHK7Y</t>
  </si>
  <si>
    <t>阿诗丹顿</t>
  </si>
  <si>
    <t>馆陶县魏僧寨镇武馆路移动公司对过</t>
  </si>
  <si>
    <t>馆陶县志阳厨卫门市</t>
  </si>
  <si>
    <t>92130433MA086WQP4Y</t>
  </si>
  <si>
    <t>中圣卫浴</t>
  </si>
  <si>
    <t>馆陶县魏僧寨镇武馆路西侧</t>
  </si>
  <si>
    <t>馆陶县众联家电销售有限公司</t>
  </si>
  <si>
    <t>91130433551851530G</t>
  </si>
  <si>
    <t>馆陶县政府街31号</t>
  </si>
  <si>
    <t>馆陶智家睿选家电销售服务店（个体工商户）</t>
  </si>
  <si>
    <t>92130433MAE8NQCW4M</t>
  </si>
  <si>
    <t>馆陶智家睿选家电销售服务店</t>
  </si>
  <si>
    <t>河北省邯郸市馆陶县柴堡镇柴堡东村青年路西侧</t>
  </si>
  <si>
    <t>邯郸市宸盛机电设备有限公司</t>
  </si>
  <si>
    <t>91130433MAD756R37K</t>
  </si>
  <si>
    <t>馆陶县政府街与冰河路东行50米路北</t>
  </si>
  <si>
    <t>邯郸市驰岳电气设备有限公司</t>
  </si>
  <si>
    <t>91130433MA0G6H3N8B</t>
  </si>
  <si>
    <t>邯郸市驰岳电气设备有限公司海尔智家卡萨帝</t>
  </si>
  <si>
    <t>河北省邯郸市馆陶县筑先路华庭首府东门北侧30米路西</t>
  </si>
  <si>
    <t>92130433MA7GEPAU8R</t>
  </si>
  <si>
    <t>馆陶县志敬家电综合部海尔专卖店</t>
  </si>
  <si>
    <t>河北省邯郸市馆陶县南徐村乡武馆县志敬家电</t>
  </si>
  <si>
    <t>92130433MA7BQALB22</t>
  </si>
  <si>
    <t>馆陶县鹏浩家电城海尔专卖店</t>
  </si>
  <si>
    <t>河北省馆陶县柴堡镇柴堡南村海尔专卖店</t>
  </si>
  <si>
    <t>邯郸市文浩贸易有限公司</t>
  </si>
  <si>
    <t>91130433MABPL4EF74</t>
  </si>
  <si>
    <t>河北省邯郸市馆陶县陶山街中段路南132号</t>
  </si>
  <si>
    <t>河北亿米电子科技有限公司</t>
  </si>
  <si>
    <t>91130433MA096K9F20</t>
  </si>
  <si>
    <t>馆陶小米之家</t>
  </si>
  <si>
    <t>新华街中段路西（国土局对过）</t>
  </si>
  <si>
    <t>馆陶县建山水暖卫浴门市</t>
  </si>
  <si>
    <t>92130433MA0CAR4T9K</t>
  </si>
  <si>
    <t>馆陶县筑先路中段路东</t>
  </si>
  <si>
    <t>河北诚玮贸易有限公司</t>
  </si>
  <si>
    <t>91130433MA0D5PNF3C</t>
  </si>
  <si>
    <t>馆陶县政府街与筑先路交叉口北行18米路西</t>
  </si>
  <si>
    <t>馆陶县美博水暖家电门市</t>
  </si>
  <si>
    <t>91130433MA0DDWFQ56</t>
  </si>
  <si>
    <t>馆陶县陶山街中段路南</t>
  </si>
  <si>
    <t>馆陶京购家电厨具店</t>
  </si>
  <si>
    <t>92130433MADM31K23H</t>
  </si>
  <si>
    <t>馆陶京购家电厨具专卖店</t>
  </si>
  <si>
    <t>馆陶县柴堡镇柴堡小学北行800米</t>
  </si>
  <si>
    <t>馆陶县领航电脑科技有限公司</t>
  </si>
  <si>
    <t>91130433554478508G</t>
  </si>
  <si>
    <t>华硕电脑</t>
  </si>
  <si>
    <t>新华街与文卫街交叉口路北30米路东华硕电脑</t>
  </si>
  <si>
    <t>馆陶县迅捷电脑有限公司</t>
  </si>
  <si>
    <t>911304337589255927</t>
  </si>
  <si>
    <t>河北省邯郸市馆陶县金凤大道县政府对过金陶郦都楼下</t>
  </si>
  <si>
    <t>馆陶县郝贝贝电脑经营部</t>
  </si>
  <si>
    <t>92130433MA099LEX00</t>
  </si>
  <si>
    <t>馆陶县联想专卖店</t>
  </si>
  <si>
    <t>馆陶县文卫街64号</t>
  </si>
  <si>
    <t>馆陶县子轩通讯门市</t>
  </si>
  <si>
    <t>92130433MA08FFWY94</t>
  </si>
  <si>
    <t>馆陶县魏增寨镇魏中街</t>
  </si>
  <si>
    <t>馆陶县鑫晨贸易有限公司</t>
  </si>
  <si>
    <t>91130433MA089DRT82</t>
  </si>
  <si>
    <t>河北省邯郸市馆陶县文卫街筑先广场西侧路北</t>
  </si>
  <si>
    <t>馆陶县惠普专卖店</t>
  </si>
  <si>
    <t>河北省邯郸市馆陶县文卫街25号（桃源大酒店西88米路北）</t>
  </si>
  <si>
    <t>馆陶县奕志家电批发城</t>
  </si>
  <si>
    <t>92130433MA0G4KF2XP</t>
  </si>
  <si>
    <t>邯郸市馆陶县魏僧寨三八路口东88米路南</t>
  </si>
  <si>
    <t>馆陶县美大集成灶家用电器门市</t>
  </si>
  <si>
    <t>92130433MA0DUJJW7J</t>
  </si>
  <si>
    <t>河北省邯郸市馆陶县筑先路中段路西</t>
  </si>
  <si>
    <t>馆陶县志敬家电综合部</t>
  </si>
  <si>
    <t>邯郸市馆陶县徐村乡南徐村武馆路路西</t>
  </si>
  <si>
    <t>馆陶县鑫诚家电销售服务店（个体工商户）</t>
  </si>
  <si>
    <t>92130433MAE9LDYH6A</t>
  </si>
  <si>
    <t>河北省邯郸市馆陶县王桥镇肥馆线路西北段</t>
  </si>
  <si>
    <t>馆陶县书华电器超市</t>
  </si>
  <si>
    <t>92130433MA0AD9QT44</t>
  </si>
  <si>
    <t>馆陶县王桥乡南留庄路口</t>
  </si>
  <si>
    <t>馆陶县蓝天手机家电商城</t>
  </si>
  <si>
    <t>92130433MA0G7LPW8D</t>
  </si>
  <si>
    <t>河北省邯郸市馆陶县柴堡镇柴庄村</t>
  </si>
  <si>
    <t>馆陶县三花家电制冷维修部</t>
  </si>
  <si>
    <t>92130433MA085CU21M</t>
  </si>
  <si>
    <t>馆陶县建新街</t>
  </si>
  <si>
    <t>馆陶县西厂通讯门市</t>
  </si>
  <si>
    <t>92130433MA0AAEKT3H</t>
  </si>
  <si>
    <t>馆陶县魏僧寨镇魏中街东侧</t>
  </si>
  <si>
    <t>馆陶县书新家门市</t>
  </si>
  <si>
    <t>92130433MA096D2A87</t>
  </si>
  <si>
    <t>邯郸市馆陶县路桥乡陈路桥村北</t>
  </si>
  <si>
    <t>馆陶县昊辰净水器销售部</t>
  </si>
  <si>
    <t>92130433MA08YHUU28</t>
  </si>
  <si>
    <t>邯郸市馆陶县政府街西段路北方太专卖店</t>
  </si>
  <si>
    <t>涉县</t>
  </si>
  <si>
    <t>涉县博源物资商贸有限责任公司</t>
  </si>
  <si>
    <t>91130426791391553Q</t>
  </si>
  <si>
    <t>北人电器</t>
  </si>
  <si>
    <t>涉县龙山大街与龙南路交叉口龙观天下门市35号</t>
  </si>
  <si>
    <t>涉县三联家电有限公司</t>
  </si>
  <si>
    <t>91130426732908671G</t>
  </si>
  <si>
    <t>涉县三联家电</t>
  </si>
  <si>
    <t>涉县涉城镇振兴路171号</t>
  </si>
  <si>
    <t>涉县鑫拓商贸有限公司</t>
  </si>
  <si>
    <t>91130426MA080AA134</t>
  </si>
  <si>
    <t>涉县京东家电振兴路店</t>
  </si>
  <si>
    <t>涉县振兴路与迎春街交叉口原老县医院旁</t>
  </si>
  <si>
    <t>涉县京东家电乐购店</t>
  </si>
  <si>
    <t>涉县龙山大街购物广场一层</t>
  </si>
  <si>
    <t>京东家电涉县店</t>
  </si>
  <si>
    <t>涉县商贸城土龟公园后门</t>
  </si>
  <si>
    <t>涉县飞越贸易有限公司</t>
  </si>
  <si>
    <t>91130426590974808W</t>
  </si>
  <si>
    <t>小米之家河北邯郸涉县振兴路百米桥小米授权体验店</t>
  </si>
  <si>
    <t>河北省邯郸市涉县振兴路与韩王街交叉口西北角</t>
  </si>
  <si>
    <t>涉县明洋贸易有限公司</t>
  </si>
  <si>
    <t>91130426078781193G</t>
  </si>
  <si>
    <t>迎春市场方太专卖店</t>
  </si>
  <si>
    <t>涉县滩里村迎春市场</t>
  </si>
  <si>
    <t>宏信商场方太专卖店</t>
  </si>
  <si>
    <t>涉县宏信广场2楼</t>
  </si>
  <si>
    <t>涉县鑫龙电器商行</t>
  </si>
  <si>
    <t>92130426MA08W2QR0Y</t>
  </si>
  <si>
    <t>涉县美的慧生活旗舰店</t>
  </si>
  <si>
    <t>涉县龙山大街金谷酒家斜对面</t>
  </si>
  <si>
    <t>涉县天猫优品体验店</t>
  </si>
  <si>
    <t>涉县鸿源商场一楼南侧临街门面</t>
  </si>
  <si>
    <t>涉县尚卓贸易有限责任公司</t>
  </si>
  <si>
    <t>91130426MAEAK5CY9T</t>
  </si>
  <si>
    <t>涉县海尔专卖店（振兴路店）</t>
  </si>
  <si>
    <t>河北省邯郸市涉县振兴路</t>
  </si>
  <si>
    <t>涉县鼎辉贸易有限公司</t>
  </si>
  <si>
    <t>91130426MA07XN3G6R</t>
  </si>
  <si>
    <t>恒泰手机大卖场</t>
  </si>
  <si>
    <t>河北省邯郸市涉县中医院对面</t>
  </si>
  <si>
    <t>邯郸煋阳电子商务有限公司</t>
  </si>
  <si>
    <t>91130426MAE85K4J2Y</t>
  </si>
  <si>
    <t>华帝厨电沁园净水</t>
  </si>
  <si>
    <t>河北省邯郸市涉县枫美宏信装饰广场一楼展位A22,23号</t>
  </si>
  <si>
    <t>涉县苗叶通讯门市</t>
  </si>
  <si>
    <t>92130426MA097T1D5W</t>
  </si>
  <si>
    <t>小米之家河北邯郸涉县龙山街授权店</t>
  </si>
  <si>
    <t>河北省邯郸市涉县涉城镇龙山大街与步行街路口交叉口西南角小米授权店</t>
  </si>
  <si>
    <t>小米之家河北省邯郸市涉县新世纪广场授权店</t>
  </si>
  <si>
    <t>河北省邯郸市涉县平安街道新世纪广场</t>
  </si>
  <si>
    <t>涉县美大集成灶厨卫店</t>
  </si>
  <si>
    <t>92130426MA09A0W97K</t>
  </si>
  <si>
    <t>涉县美大集成灶专卖店</t>
  </si>
  <si>
    <t>河北省邯郸市涉县龙南路与迎春路交叉路口东南角</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</si>
</sst>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2"/>
      <name val="宋体"/>
      <charset val="134"/>
    </font>
    <font>
      <sz val="12"/>
      <name val="宋体"/>
      <charset val="134"/>
      <scheme val="minor"/>
    </font>
    <font>
      <b/>
      <sz val="22"/>
      <name val="方正小标宋_GBK"/>
      <charset val="134"/>
    </font>
    <font>
      <b/>
      <sz val="12"/>
      <name val="宋体"/>
      <charset val="134"/>
      <scheme val="minor"/>
    </font>
    <font>
      <sz val="12"/>
      <color theme="1"/>
      <name val="宋体"/>
      <charset val="134"/>
      <scheme val="minor"/>
    </font>
    <font>
      <sz val="12"/>
      <color rgb="FF000000"/>
      <name val="宋体"/>
      <charset val="134"/>
      <scheme val="minor"/>
    </font>
    <font>
      <sz val="12"/>
      <color indexed="8"/>
      <name val="宋体"/>
      <charset val="134"/>
      <scheme val="minor"/>
    </font>
    <font>
      <sz val="12"/>
      <color rgb="FF000000"/>
      <name val="宋体"/>
      <charset val="0"/>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8" fillId="0" borderId="0">
      <alignment vertical="center"/>
    </xf>
  </cellStyleXfs>
  <cellXfs count="42">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49"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wrapText="1" indent="1"/>
    </xf>
    <xf numFmtId="49" fontId="1" fillId="0" borderId="2"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quotePrefix="1">
      <alignment horizontal="center" vertical="center" wrapText="1"/>
    </xf>
    <xf numFmtId="49" fontId="1" fillId="0" borderId="1" xfId="0" applyNumberFormat="1" applyFont="1" applyFill="1" applyBorder="1" applyAlignment="1" applyProtection="1" quotePrefix="1">
      <alignment horizontal="center" vertical="center"/>
    </xf>
    <xf numFmtId="0" fontId="1"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xf>
    <xf numFmtId="49" fontId="1" fillId="0" borderId="1" xfId="0" applyNumberFormat="1"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6">
    <dxf>
      <fill>
        <patternFill patternType="solid">
          <bgColor rgb="FFFF9900"/>
        </patternFill>
      </fill>
    </dxf>
    <dxf>
      <font>
        <color rgb="FF9C0006"/>
      </font>
    </dxf>
    <dxf>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89"/>
  <sheetViews>
    <sheetView tabSelected="1" zoomScale="85" zoomScaleNormal="85" topLeftCell="A626" workbookViewId="0">
      <selection activeCell="G635" sqref="G635"/>
    </sheetView>
  </sheetViews>
  <sheetFormatPr defaultColWidth="9" defaultRowHeight="14.25" outlineLevelCol="6"/>
  <cols>
    <col min="1" max="1" width="5.375" style="2" customWidth="1"/>
    <col min="2" max="2" width="9.375" style="2" customWidth="1"/>
    <col min="3" max="3" width="47.125" style="2" customWidth="1"/>
    <col min="4" max="4" width="25.125" style="3" customWidth="1"/>
    <col min="5" max="5" width="50.35" style="2" customWidth="1"/>
    <col min="6" max="6" width="69.6416666666667" style="2" customWidth="1"/>
    <col min="7" max="7" width="22.625" style="2" customWidth="1"/>
    <col min="8" max="16384" width="9" style="2"/>
  </cols>
  <sheetData>
    <row r="1" ht="60" customHeight="1" spans="1:6">
      <c r="A1" s="4" t="s">
        <v>0</v>
      </c>
      <c r="B1" s="5"/>
      <c r="C1" s="5"/>
      <c r="D1" s="5"/>
      <c r="E1" s="5"/>
      <c r="F1" s="5"/>
    </row>
    <row r="2" s="1" customFormat="1" ht="32" customHeight="1" spans="1:6">
      <c r="A2" s="6" t="s">
        <v>1</v>
      </c>
      <c r="B2" s="6" t="s">
        <v>2</v>
      </c>
      <c r="C2" s="6" t="s">
        <v>3</v>
      </c>
      <c r="D2" s="7" t="s">
        <v>4</v>
      </c>
      <c r="E2" s="6" t="s">
        <v>5</v>
      </c>
      <c r="F2" s="6" t="s">
        <v>6</v>
      </c>
    </row>
    <row r="3" s="1" customFormat="1" ht="32" customHeight="1" spans="1:6">
      <c r="A3" s="6">
        <v>1</v>
      </c>
      <c r="B3" s="8" t="s">
        <v>7</v>
      </c>
      <c r="C3" s="7" t="s">
        <v>8</v>
      </c>
      <c r="D3" s="7" t="s">
        <v>9</v>
      </c>
      <c r="E3" s="7" t="s">
        <v>10</v>
      </c>
      <c r="F3" s="7" t="s">
        <v>11</v>
      </c>
    </row>
    <row r="4" s="1" customFormat="1" ht="32" customHeight="1" spans="1:6">
      <c r="A4" s="6">
        <v>2</v>
      </c>
      <c r="B4" s="9"/>
      <c r="C4" s="7" t="s">
        <v>12</v>
      </c>
      <c r="D4" s="7" t="s">
        <v>13</v>
      </c>
      <c r="E4" s="7" t="s">
        <v>14</v>
      </c>
      <c r="F4" s="7" t="s">
        <v>15</v>
      </c>
    </row>
    <row r="5" s="1" customFormat="1" ht="32" customHeight="1" spans="1:6">
      <c r="A5" s="6">
        <v>3</v>
      </c>
      <c r="B5" s="9"/>
      <c r="C5" s="6" t="s">
        <v>16</v>
      </c>
      <c r="D5" s="6" t="s">
        <v>17</v>
      </c>
      <c r="E5" s="6" t="s">
        <v>18</v>
      </c>
      <c r="F5" s="6" t="s">
        <v>19</v>
      </c>
    </row>
    <row r="6" s="1" customFormat="1" ht="32" customHeight="1" spans="1:6">
      <c r="A6" s="6">
        <v>4</v>
      </c>
      <c r="B6" s="9"/>
      <c r="C6" s="7" t="s">
        <v>20</v>
      </c>
      <c r="D6" s="6" t="s">
        <v>21</v>
      </c>
      <c r="E6" s="7" t="s">
        <v>20</v>
      </c>
      <c r="F6" s="6" t="s">
        <v>22</v>
      </c>
    </row>
    <row r="7" s="1" customFormat="1" ht="32" customHeight="1" spans="1:6">
      <c r="A7" s="6">
        <v>5</v>
      </c>
      <c r="B7" s="9"/>
      <c r="C7" s="6" t="s">
        <v>23</v>
      </c>
      <c r="D7" s="6" t="s">
        <v>24</v>
      </c>
      <c r="E7" s="6" t="s">
        <v>25</v>
      </c>
      <c r="F7" s="6" t="s">
        <v>26</v>
      </c>
    </row>
    <row r="8" s="1" customFormat="1" ht="32" customHeight="1" spans="1:6">
      <c r="A8" s="6">
        <v>6</v>
      </c>
      <c r="B8" s="9"/>
      <c r="C8" s="6" t="s">
        <v>27</v>
      </c>
      <c r="D8" s="6" t="s">
        <v>28</v>
      </c>
      <c r="E8" s="6" t="s">
        <v>29</v>
      </c>
      <c r="F8" s="6" t="s">
        <v>30</v>
      </c>
    </row>
    <row r="9" s="1" customFormat="1" ht="32" customHeight="1" spans="1:6">
      <c r="A9" s="6">
        <v>7</v>
      </c>
      <c r="B9" s="9"/>
      <c r="C9" s="6"/>
      <c r="D9" s="6"/>
      <c r="E9" s="6" t="s">
        <v>31</v>
      </c>
      <c r="F9" s="6" t="s">
        <v>32</v>
      </c>
    </row>
    <row r="10" s="1" customFormat="1" ht="32" customHeight="1" spans="1:6">
      <c r="A10" s="6">
        <v>8</v>
      </c>
      <c r="B10" s="9"/>
      <c r="C10" s="6"/>
      <c r="D10" s="6"/>
      <c r="E10" s="6" t="s">
        <v>33</v>
      </c>
      <c r="F10" s="6" t="s">
        <v>34</v>
      </c>
    </row>
    <row r="11" s="1" customFormat="1" ht="32" customHeight="1" spans="1:6">
      <c r="A11" s="6">
        <v>9</v>
      </c>
      <c r="B11" s="9"/>
      <c r="C11" s="6"/>
      <c r="D11" s="6"/>
      <c r="E11" s="7" t="s">
        <v>35</v>
      </c>
      <c r="F11" s="7" t="s">
        <v>36</v>
      </c>
    </row>
    <row r="12" s="1" customFormat="1" ht="32" customHeight="1" spans="1:6">
      <c r="A12" s="6">
        <v>10</v>
      </c>
      <c r="B12" s="9"/>
      <c r="C12" s="7" t="s">
        <v>37</v>
      </c>
      <c r="D12" s="7" t="s">
        <v>38</v>
      </c>
      <c r="E12" s="7" t="s">
        <v>39</v>
      </c>
      <c r="F12" s="7" t="s">
        <v>40</v>
      </c>
    </row>
    <row r="13" s="1" customFormat="1" ht="32" customHeight="1" spans="1:6">
      <c r="A13" s="6">
        <v>11</v>
      </c>
      <c r="B13" s="9"/>
      <c r="C13" s="7" t="s">
        <v>41</v>
      </c>
      <c r="D13" s="7" t="s">
        <v>42</v>
      </c>
      <c r="E13" s="7" t="s">
        <v>43</v>
      </c>
      <c r="F13" s="7" t="s">
        <v>44</v>
      </c>
    </row>
    <row r="14" s="1" customFormat="1" ht="32" customHeight="1" spans="1:6">
      <c r="A14" s="6">
        <v>12</v>
      </c>
      <c r="B14" s="9"/>
      <c r="C14" s="7"/>
      <c r="D14" s="7" t="s">
        <v>45</v>
      </c>
      <c r="E14" s="7" t="s">
        <v>46</v>
      </c>
      <c r="F14" s="7" t="s">
        <v>47</v>
      </c>
    </row>
    <row r="15" s="1" customFormat="1" ht="32" customHeight="1" spans="1:6">
      <c r="A15" s="6">
        <v>13</v>
      </c>
      <c r="B15" s="9"/>
      <c r="C15" s="6" t="s">
        <v>48</v>
      </c>
      <c r="D15" s="6" t="s">
        <v>49</v>
      </c>
      <c r="E15" s="6" t="s">
        <v>50</v>
      </c>
      <c r="F15" s="6" t="s">
        <v>51</v>
      </c>
    </row>
    <row r="16" s="1" customFormat="1" ht="32" customHeight="1" spans="1:6">
      <c r="A16" s="6">
        <v>14</v>
      </c>
      <c r="B16" s="9"/>
      <c r="C16" s="6"/>
      <c r="D16" s="6" t="s">
        <v>52</v>
      </c>
      <c r="E16" s="6" t="s">
        <v>53</v>
      </c>
      <c r="F16" s="6" t="s">
        <v>54</v>
      </c>
    </row>
    <row r="17" s="1" customFormat="1" ht="32" customHeight="1" spans="1:6">
      <c r="A17" s="6">
        <v>15</v>
      </c>
      <c r="B17" s="9"/>
      <c r="C17" s="6"/>
      <c r="D17" s="6" t="s">
        <v>55</v>
      </c>
      <c r="E17" s="6" t="s">
        <v>56</v>
      </c>
      <c r="F17" s="6" t="s">
        <v>57</v>
      </c>
    </row>
    <row r="18" s="1" customFormat="1" ht="32" customHeight="1" spans="1:6">
      <c r="A18" s="6">
        <v>16</v>
      </c>
      <c r="B18" s="9"/>
      <c r="C18" s="6"/>
      <c r="D18" s="6" t="s">
        <v>58</v>
      </c>
      <c r="E18" s="6" t="s">
        <v>59</v>
      </c>
      <c r="F18" s="6" t="s">
        <v>60</v>
      </c>
    </row>
    <row r="19" s="1" customFormat="1" ht="32" customHeight="1" spans="1:6">
      <c r="A19" s="6">
        <v>17</v>
      </c>
      <c r="B19" s="9"/>
      <c r="C19" s="6"/>
      <c r="D19" s="6" t="s">
        <v>61</v>
      </c>
      <c r="E19" s="6" t="s">
        <v>62</v>
      </c>
      <c r="F19" s="6" t="s">
        <v>63</v>
      </c>
    </row>
    <row r="20" s="1" customFormat="1" ht="32" customHeight="1" spans="1:6">
      <c r="A20" s="6">
        <v>18</v>
      </c>
      <c r="B20" s="9"/>
      <c r="C20" s="6"/>
      <c r="D20" s="6" t="s">
        <v>64</v>
      </c>
      <c r="E20" s="6" t="s">
        <v>65</v>
      </c>
      <c r="F20" s="6" t="s">
        <v>66</v>
      </c>
    </row>
    <row r="21" s="1" customFormat="1" ht="32" customHeight="1" spans="1:6">
      <c r="A21" s="6">
        <v>19</v>
      </c>
      <c r="B21" s="9"/>
      <c r="C21" s="7" t="s">
        <v>67</v>
      </c>
      <c r="D21" s="7" t="s">
        <v>68</v>
      </c>
      <c r="E21" s="7" t="s">
        <v>67</v>
      </c>
      <c r="F21" s="7" t="s">
        <v>69</v>
      </c>
    </row>
    <row r="22" s="1" customFormat="1" ht="32" customHeight="1" spans="1:6">
      <c r="A22" s="6">
        <v>20</v>
      </c>
      <c r="B22" s="9"/>
      <c r="C22" s="7"/>
      <c r="D22" s="7" t="s">
        <v>68</v>
      </c>
      <c r="E22" s="7" t="s">
        <v>70</v>
      </c>
      <c r="F22" s="7" t="s">
        <v>71</v>
      </c>
    </row>
    <row r="23" s="1" customFormat="1" ht="27" customHeight="1" spans="1:6">
      <c r="A23" s="6">
        <v>21</v>
      </c>
      <c r="B23" s="9"/>
      <c r="C23" s="6" t="s">
        <v>72</v>
      </c>
      <c r="D23" s="7" t="s">
        <v>73</v>
      </c>
      <c r="E23" s="7" t="s">
        <v>74</v>
      </c>
      <c r="F23" s="6" t="s">
        <v>75</v>
      </c>
    </row>
    <row r="24" s="1" customFormat="1" ht="27" customHeight="1" spans="1:6">
      <c r="A24" s="6">
        <v>22</v>
      </c>
      <c r="B24" s="9"/>
      <c r="C24" s="6"/>
      <c r="D24" s="7"/>
      <c r="E24" s="7" t="s">
        <v>76</v>
      </c>
      <c r="F24" s="6" t="s">
        <v>77</v>
      </c>
    </row>
    <row r="25" s="1" customFormat="1" ht="27" customHeight="1" spans="1:6">
      <c r="A25" s="6">
        <v>23</v>
      </c>
      <c r="B25" s="9"/>
      <c r="C25" s="6"/>
      <c r="D25" s="7"/>
      <c r="E25" s="7" t="s">
        <v>78</v>
      </c>
      <c r="F25" s="6" t="s">
        <v>79</v>
      </c>
    </row>
    <row r="26" s="1" customFormat="1" ht="32" customHeight="1" spans="1:6">
      <c r="A26" s="6">
        <v>24</v>
      </c>
      <c r="B26" s="9"/>
      <c r="C26" s="7" t="s">
        <v>80</v>
      </c>
      <c r="D26" s="7" t="s">
        <v>81</v>
      </c>
      <c r="E26" s="6" t="s">
        <v>82</v>
      </c>
      <c r="F26" s="6" t="s">
        <v>83</v>
      </c>
    </row>
    <row r="27" s="1" customFormat="1" ht="32" customHeight="1" spans="1:6">
      <c r="A27" s="6">
        <v>25</v>
      </c>
      <c r="B27" s="9"/>
      <c r="C27" s="7"/>
      <c r="D27" s="7" t="s">
        <v>81</v>
      </c>
      <c r="E27" s="6" t="s">
        <v>84</v>
      </c>
      <c r="F27" s="6" t="s">
        <v>85</v>
      </c>
    </row>
    <row r="28" s="1" customFormat="1" ht="32" customHeight="1" spans="1:6">
      <c r="A28" s="6">
        <v>26</v>
      </c>
      <c r="B28" s="9"/>
      <c r="C28" s="7"/>
      <c r="D28" s="7" t="s">
        <v>81</v>
      </c>
      <c r="E28" s="6" t="s">
        <v>86</v>
      </c>
      <c r="F28" s="6" t="s">
        <v>87</v>
      </c>
    </row>
    <row r="29" s="1" customFormat="1" ht="32" customHeight="1" spans="1:6">
      <c r="A29" s="6">
        <v>27</v>
      </c>
      <c r="B29" s="9"/>
      <c r="C29" s="7"/>
      <c r="D29" s="7" t="s">
        <v>81</v>
      </c>
      <c r="E29" s="6" t="s">
        <v>88</v>
      </c>
      <c r="F29" s="6" t="s">
        <v>89</v>
      </c>
    </row>
    <row r="30" s="1" customFormat="1" ht="32" customHeight="1" spans="1:6">
      <c r="A30" s="6">
        <v>28</v>
      </c>
      <c r="B30" s="9"/>
      <c r="C30" s="7" t="s">
        <v>90</v>
      </c>
      <c r="D30" s="6" t="s">
        <v>91</v>
      </c>
      <c r="E30" s="6" t="s">
        <v>92</v>
      </c>
      <c r="F30" s="6" t="s">
        <v>93</v>
      </c>
    </row>
    <row r="31" s="1" customFormat="1" ht="29" customHeight="1" spans="1:6">
      <c r="A31" s="6">
        <v>29</v>
      </c>
      <c r="B31" s="9"/>
      <c r="C31" s="7"/>
      <c r="D31" s="6" t="s">
        <v>91</v>
      </c>
      <c r="E31" s="6" t="s">
        <v>94</v>
      </c>
      <c r="F31" s="6" t="s">
        <v>95</v>
      </c>
    </row>
    <row r="32" s="1" customFormat="1" ht="32" customHeight="1" spans="1:6">
      <c r="A32" s="6">
        <v>30</v>
      </c>
      <c r="B32" s="9"/>
      <c r="C32" s="7"/>
      <c r="D32" s="6" t="s">
        <v>91</v>
      </c>
      <c r="E32" s="6" t="s">
        <v>96</v>
      </c>
      <c r="F32" s="6" t="s">
        <v>97</v>
      </c>
    </row>
    <row r="33" s="1" customFormat="1" ht="32" customHeight="1" spans="1:6">
      <c r="A33" s="6">
        <v>31</v>
      </c>
      <c r="B33" s="9"/>
      <c r="C33" s="7"/>
      <c r="D33" s="6" t="s">
        <v>91</v>
      </c>
      <c r="E33" s="6" t="s">
        <v>92</v>
      </c>
      <c r="F33" s="2" t="s">
        <v>98</v>
      </c>
    </row>
    <row r="34" s="1" customFormat="1" ht="32" customHeight="1" spans="1:6">
      <c r="A34" s="6">
        <v>32</v>
      </c>
      <c r="B34" s="9"/>
      <c r="C34" s="6" t="s">
        <v>99</v>
      </c>
      <c r="D34" s="6" t="s">
        <v>100</v>
      </c>
      <c r="E34" s="6" t="s">
        <v>101</v>
      </c>
      <c r="F34" s="6" t="s">
        <v>102</v>
      </c>
    </row>
    <row r="35" s="1" customFormat="1" ht="32" customHeight="1" spans="1:6">
      <c r="A35" s="6">
        <v>33</v>
      </c>
      <c r="B35" s="9"/>
      <c r="C35" s="7" t="s">
        <v>103</v>
      </c>
      <c r="D35" s="7" t="s">
        <v>104</v>
      </c>
      <c r="E35" s="7" t="s">
        <v>105</v>
      </c>
      <c r="F35" s="7" t="s">
        <v>106</v>
      </c>
    </row>
    <row r="36" s="1" customFormat="1" ht="32" customHeight="1" spans="1:6">
      <c r="A36" s="6">
        <v>34</v>
      </c>
      <c r="B36" s="9"/>
      <c r="C36" s="7" t="s">
        <v>107</v>
      </c>
      <c r="D36" s="7" t="s">
        <v>108</v>
      </c>
      <c r="E36" s="7" t="s">
        <v>109</v>
      </c>
      <c r="F36" s="7" t="s">
        <v>110</v>
      </c>
    </row>
    <row r="37" s="1" customFormat="1" ht="32" customHeight="1" spans="1:6">
      <c r="A37" s="6">
        <v>35</v>
      </c>
      <c r="B37" s="9"/>
      <c r="C37" s="7" t="s">
        <v>111</v>
      </c>
      <c r="D37" s="7" t="s">
        <v>112</v>
      </c>
      <c r="E37" s="7" t="s">
        <v>113</v>
      </c>
      <c r="F37" s="7" t="s">
        <v>114</v>
      </c>
    </row>
    <row r="38" s="1" customFormat="1" ht="32" customHeight="1" spans="1:6">
      <c r="A38" s="6">
        <v>36</v>
      </c>
      <c r="B38" s="9"/>
      <c r="C38" s="6" t="s">
        <v>115</v>
      </c>
      <c r="D38" s="6" t="s">
        <v>116</v>
      </c>
      <c r="E38" s="6" t="s">
        <v>115</v>
      </c>
      <c r="F38" s="6" t="s">
        <v>117</v>
      </c>
    </row>
    <row r="39" s="1" customFormat="1" ht="32" customHeight="1" spans="1:6">
      <c r="A39" s="6">
        <v>37</v>
      </c>
      <c r="B39" s="9"/>
      <c r="C39" s="6" t="s">
        <v>118</v>
      </c>
      <c r="D39" s="6" t="s">
        <v>119</v>
      </c>
      <c r="E39" s="6" t="s">
        <v>118</v>
      </c>
      <c r="F39" s="6" t="s">
        <v>120</v>
      </c>
    </row>
    <row r="40" s="1" customFormat="1" ht="32" customHeight="1" spans="1:6">
      <c r="A40" s="6">
        <v>38</v>
      </c>
      <c r="B40" s="9"/>
      <c r="C40" s="7" t="s">
        <v>121</v>
      </c>
      <c r="D40" s="7" t="s">
        <v>122</v>
      </c>
      <c r="E40" s="7" t="s">
        <v>123</v>
      </c>
      <c r="F40" s="7" t="s">
        <v>124</v>
      </c>
    </row>
    <row r="41" s="1" customFormat="1" ht="32" customHeight="1" spans="1:6">
      <c r="A41" s="6">
        <v>39</v>
      </c>
      <c r="B41" s="9"/>
      <c r="C41" s="7"/>
      <c r="D41" s="7" t="s">
        <v>122</v>
      </c>
      <c r="E41" s="7" t="s">
        <v>125</v>
      </c>
      <c r="F41" s="7" t="s">
        <v>126</v>
      </c>
    </row>
    <row r="42" s="1" customFormat="1" ht="32" customHeight="1" spans="1:6">
      <c r="A42" s="6">
        <v>40</v>
      </c>
      <c r="B42" s="9"/>
      <c r="C42" s="7" t="s">
        <v>127</v>
      </c>
      <c r="D42" s="6" t="s">
        <v>128</v>
      </c>
      <c r="E42" s="6" t="s">
        <v>129</v>
      </c>
      <c r="F42" s="6" t="s">
        <v>130</v>
      </c>
    </row>
    <row r="43" s="1" customFormat="1" ht="32" customHeight="1" spans="1:6">
      <c r="A43" s="6">
        <v>41</v>
      </c>
      <c r="B43" s="9"/>
      <c r="C43" s="7"/>
      <c r="D43" s="7" t="s">
        <v>131</v>
      </c>
      <c r="E43" s="6" t="s">
        <v>132</v>
      </c>
      <c r="F43" s="6" t="s">
        <v>133</v>
      </c>
    </row>
    <row r="44" s="1" customFormat="1" ht="32" customHeight="1" spans="1:6">
      <c r="A44" s="6">
        <v>42</v>
      </c>
      <c r="B44" s="9"/>
      <c r="C44" s="7"/>
      <c r="D44" s="6" t="s">
        <v>134</v>
      </c>
      <c r="E44" s="6" t="s">
        <v>135</v>
      </c>
      <c r="F44" s="6" t="s">
        <v>136</v>
      </c>
    </row>
    <row r="45" s="1" customFormat="1" ht="32" customHeight="1" spans="1:6">
      <c r="A45" s="6">
        <v>43</v>
      </c>
      <c r="B45" s="9"/>
      <c r="C45" s="7"/>
      <c r="D45" s="7" t="s">
        <v>137</v>
      </c>
      <c r="E45" s="6" t="s">
        <v>138</v>
      </c>
      <c r="F45" s="6" t="s">
        <v>139</v>
      </c>
    </row>
    <row r="46" s="1" customFormat="1" ht="32" customHeight="1" spans="1:6">
      <c r="A46" s="6">
        <v>44</v>
      </c>
      <c r="B46" s="9"/>
      <c r="C46" s="7"/>
      <c r="D46" s="6" t="s">
        <v>140</v>
      </c>
      <c r="E46" s="6" t="s">
        <v>141</v>
      </c>
      <c r="F46" s="6" t="s">
        <v>142</v>
      </c>
    </row>
    <row r="47" s="1" customFormat="1" ht="32" customHeight="1" spans="1:6">
      <c r="A47" s="6">
        <v>45</v>
      </c>
      <c r="B47" s="9"/>
      <c r="C47" s="7"/>
      <c r="D47" s="6" t="s">
        <v>143</v>
      </c>
      <c r="E47" s="6" t="s">
        <v>144</v>
      </c>
      <c r="F47" s="6" t="s">
        <v>145</v>
      </c>
    </row>
    <row r="48" s="1" customFormat="1" ht="32" customHeight="1" spans="1:6">
      <c r="A48" s="6">
        <v>46</v>
      </c>
      <c r="B48" s="9"/>
      <c r="C48" s="7"/>
      <c r="D48" s="6" t="s">
        <v>146</v>
      </c>
      <c r="E48" s="6" t="s">
        <v>147</v>
      </c>
      <c r="F48" s="6" t="s">
        <v>148</v>
      </c>
    </row>
    <row r="49" s="1" customFormat="1" ht="32" customHeight="1" spans="1:6">
      <c r="A49" s="6">
        <v>47</v>
      </c>
      <c r="B49" s="9"/>
      <c r="C49" s="7"/>
      <c r="D49" s="6" t="s">
        <v>149</v>
      </c>
      <c r="E49" s="6" t="s">
        <v>150</v>
      </c>
      <c r="F49" s="6" t="s">
        <v>151</v>
      </c>
    </row>
    <row r="50" s="1" customFormat="1" ht="32" customHeight="1" spans="1:6">
      <c r="A50" s="6">
        <v>48</v>
      </c>
      <c r="B50" s="9"/>
      <c r="C50" s="7"/>
      <c r="D50" s="6" t="s">
        <v>152</v>
      </c>
      <c r="E50" s="6" t="s">
        <v>153</v>
      </c>
      <c r="F50" s="6" t="s">
        <v>154</v>
      </c>
    </row>
    <row r="51" s="1" customFormat="1" ht="32" customHeight="1" spans="1:6">
      <c r="A51" s="6">
        <v>49</v>
      </c>
      <c r="B51" s="9"/>
      <c r="C51" s="7"/>
      <c r="D51" s="6" t="s">
        <v>155</v>
      </c>
      <c r="E51" s="6" t="s">
        <v>156</v>
      </c>
      <c r="F51" s="6" t="s">
        <v>157</v>
      </c>
    </row>
    <row r="52" s="1" customFormat="1" ht="32" customHeight="1" spans="1:6">
      <c r="A52" s="6">
        <v>50</v>
      </c>
      <c r="B52" s="9"/>
      <c r="C52" s="7"/>
      <c r="D52" s="6" t="s">
        <v>158</v>
      </c>
      <c r="E52" s="6" t="s">
        <v>159</v>
      </c>
      <c r="F52" s="6" t="s">
        <v>160</v>
      </c>
    </row>
    <row r="53" s="1" customFormat="1" ht="32" customHeight="1" spans="1:6">
      <c r="A53" s="6">
        <v>51</v>
      </c>
      <c r="B53" s="9"/>
      <c r="C53" s="7"/>
      <c r="D53" s="6" t="s">
        <v>158</v>
      </c>
      <c r="E53" s="6" t="s">
        <v>159</v>
      </c>
      <c r="F53" s="6" t="s">
        <v>161</v>
      </c>
    </row>
    <row r="54" s="1" customFormat="1" ht="32" customHeight="1" spans="1:6">
      <c r="A54" s="6">
        <v>52</v>
      </c>
      <c r="B54" s="9"/>
      <c r="C54" s="7"/>
      <c r="D54" s="6" t="s">
        <v>134</v>
      </c>
      <c r="E54" s="6" t="s">
        <v>135</v>
      </c>
      <c r="F54" s="6" t="s">
        <v>162</v>
      </c>
    </row>
    <row r="55" s="1" customFormat="1" ht="32" customHeight="1" spans="1:6">
      <c r="A55" s="6">
        <v>53</v>
      </c>
      <c r="B55" s="9"/>
      <c r="C55" s="7"/>
      <c r="D55" s="6" t="s">
        <v>140</v>
      </c>
      <c r="E55" s="6" t="s">
        <v>141</v>
      </c>
      <c r="F55" s="6" t="s">
        <v>163</v>
      </c>
    </row>
    <row r="56" s="1" customFormat="1" ht="32" customHeight="1" spans="1:6">
      <c r="A56" s="6">
        <v>54</v>
      </c>
      <c r="B56" s="9"/>
      <c r="C56" s="7"/>
      <c r="D56" s="6" t="s">
        <v>140</v>
      </c>
      <c r="E56" s="6" t="s">
        <v>141</v>
      </c>
      <c r="F56" s="6" t="s">
        <v>164</v>
      </c>
    </row>
    <row r="57" s="1" customFormat="1" ht="32" customHeight="1" spans="1:6">
      <c r="A57" s="6">
        <v>55</v>
      </c>
      <c r="B57" s="9"/>
      <c r="C57" s="7"/>
      <c r="D57" s="6" t="s">
        <v>140</v>
      </c>
      <c r="E57" s="6" t="s">
        <v>141</v>
      </c>
      <c r="F57" s="6" t="s">
        <v>165</v>
      </c>
    </row>
    <row r="58" s="1" customFormat="1" ht="32" customHeight="1" spans="1:6">
      <c r="A58" s="6">
        <v>56</v>
      </c>
      <c r="B58" s="9"/>
      <c r="C58" s="7"/>
      <c r="D58" s="6" t="s">
        <v>140</v>
      </c>
      <c r="E58" s="6" t="s">
        <v>141</v>
      </c>
      <c r="F58" s="6" t="s">
        <v>166</v>
      </c>
    </row>
    <row r="59" s="1" customFormat="1" ht="32" customHeight="1" spans="1:6">
      <c r="A59" s="6">
        <v>57</v>
      </c>
      <c r="B59" s="9"/>
      <c r="C59" s="7"/>
      <c r="D59" s="6" t="s">
        <v>140</v>
      </c>
      <c r="E59" s="6" t="s">
        <v>141</v>
      </c>
      <c r="F59" s="6" t="s">
        <v>167</v>
      </c>
    </row>
    <row r="60" s="1" customFormat="1" ht="32" customHeight="1" spans="1:6">
      <c r="A60" s="6">
        <v>58</v>
      </c>
      <c r="B60" s="9"/>
      <c r="C60" s="7"/>
      <c r="D60" s="6" t="s">
        <v>168</v>
      </c>
      <c r="E60" s="6" t="s">
        <v>169</v>
      </c>
      <c r="F60" s="6" t="s">
        <v>170</v>
      </c>
    </row>
    <row r="61" s="1" customFormat="1" ht="32" customHeight="1" spans="1:6">
      <c r="A61" s="6">
        <v>59</v>
      </c>
      <c r="B61" s="9"/>
      <c r="C61" s="7"/>
      <c r="D61" s="6" t="s">
        <v>171</v>
      </c>
      <c r="E61" s="6" t="s">
        <v>172</v>
      </c>
      <c r="F61" s="6" t="s">
        <v>173</v>
      </c>
    </row>
    <row r="62" s="1" customFormat="1" ht="32" customHeight="1" spans="1:6">
      <c r="A62" s="6">
        <v>60</v>
      </c>
      <c r="B62" s="9"/>
      <c r="C62" s="7"/>
      <c r="D62" s="6" t="s">
        <v>174</v>
      </c>
      <c r="E62" s="6" t="s">
        <v>175</v>
      </c>
      <c r="F62" s="6" t="s">
        <v>176</v>
      </c>
    </row>
    <row r="63" s="1" customFormat="1" ht="32" customHeight="1" spans="1:6">
      <c r="A63" s="6">
        <v>61</v>
      </c>
      <c r="B63" s="9"/>
      <c r="C63" s="7"/>
      <c r="D63" s="6" t="s">
        <v>177</v>
      </c>
      <c r="E63" s="6" t="s">
        <v>178</v>
      </c>
      <c r="F63" s="6" t="s">
        <v>179</v>
      </c>
    </row>
    <row r="64" s="1" customFormat="1" ht="32" customHeight="1" spans="1:6">
      <c r="A64" s="6">
        <v>62</v>
      </c>
      <c r="B64" s="9"/>
      <c r="C64" s="7"/>
      <c r="D64" s="6" t="s">
        <v>180</v>
      </c>
      <c r="E64" s="6" t="s">
        <v>181</v>
      </c>
      <c r="F64" s="6" t="s">
        <v>182</v>
      </c>
    </row>
    <row r="65" s="1" customFormat="1" ht="32" customHeight="1" spans="1:6">
      <c r="A65" s="6">
        <v>63</v>
      </c>
      <c r="B65" s="9"/>
      <c r="C65" s="7"/>
      <c r="D65" s="6" t="s">
        <v>183</v>
      </c>
      <c r="E65" s="6" t="s">
        <v>184</v>
      </c>
      <c r="F65" s="6" t="s">
        <v>185</v>
      </c>
    </row>
    <row r="66" s="1" customFormat="1" ht="32" customHeight="1" spans="1:6">
      <c r="A66" s="6">
        <v>64</v>
      </c>
      <c r="B66" s="9"/>
      <c r="C66" s="7"/>
      <c r="D66" s="6" t="s">
        <v>186</v>
      </c>
      <c r="E66" s="6" t="s">
        <v>187</v>
      </c>
      <c r="F66" s="6" t="s">
        <v>188</v>
      </c>
    </row>
    <row r="67" s="1" customFormat="1" ht="32" customHeight="1" spans="1:6">
      <c r="A67" s="6">
        <v>65</v>
      </c>
      <c r="B67" s="9"/>
      <c r="C67" s="7"/>
      <c r="D67" s="6" t="s">
        <v>189</v>
      </c>
      <c r="E67" s="6" t="s">
        <v>190</v>
      </c>
      <c r="F67" s="6" t="s">
        <v>191</v>
      </c>
    </row>
    <row r="68" s="1" customFormat="1" ht="32" customHeight="1" spans="1:6">
      <c r="A68" s="6">
        <v>66</v>
      </c>
      <c r="B68" s="9"/>
      <c r="C68" s="7"/>
      <c r="D68" s="6" t="s">
        <v>192</v>
      </c>
      <c r="E68" s="6" t="s">
        <v>193</v>
      </c>
      <c r="F68" s="6" t="s">
        <v>194</v>
      </c>
    </row>
    <row r="69" s="1" customFormat="1" ht="32" customHeight="1" spans="1:6">
      <c r="A69" s="6">
        <v>67</v>
      </c>
      <c r="B69" s="9"/>
      <c r="C69" s="7"/>
      <c r="D69" s="6" t="s">
        <v>195</v>
      </c>
      <c r="E69" s="6" t="s">
        <v>196</v>
      </c>
      <c r="F69" s="6" t="s">
        <v>197</v>
      </c>
    </row>
    <row r="70" s="1" customFormat="1" ht="32" customHeight="1" spans="1:6">
      <c r="A70" s="6">
        <v>68</v>
      </c>
      <c r="B70" s="9"/>
      <c r="C70" s="7"/>
      <c r="D70" s="6" t="s">
        <v>198</v>
      </c>
      <c r="E70" s="6" t="s">
        <v>199</v>
      </c>
      <c r="F70" s="6" t="s">
        <v>200</v>
      </c>
    </row>
    <row r="71" s="1" customFormat="1" ht="32" customHeight="1" spans="1:6">
      <c r="A71" s="6">
        <v>69</v>
      </c>
      <c r="B71" s="9"/>
      <c r="C71" s="7"/>
      <c r="D71" s="6" t="s">
        <v>201</v>
      </c>
      <c r="E71" s="6" t="s">
        <v>202</v>
      </c>
      <c r="F71" s="6" t="s">
        <v>203</v>
      </c>
    </row>
    <row r="72" s="1" customFormat="1" ht="32" customHeight="1" spans="1:6">
      <c r="A72" s="6">
        <v>70</v>
      </c>
      <c r="B72" s="9"/>
      <c r="C72" s="7" t="s">
        <v>204</v>
      </c>
      <c r="D72" s="7" t="s">
        <v>205</v>
      </c>
      <c r="E72" s="7" t="s">
        <v>206</v>
      </c>
      <c r="F72" s="7" t="s">
        <v>207</v>
      </c>
    </row>
    <row r="73" s="1" customFormat="1" ht="32" customHeight="1" spans="1:6">
      <c r="A73" s="6">
        <v>71</v>
      </c>
      <c r="B73" s="9"/>
      <c r="C73" s="7"/>
      <c r="D73" s="7" t="s">
        <v>205</v>
      </c>
      <c r="E73" s="7" t="s">
        <v>208</v>
      </c>
      <c r="F73" s="7" t="s">
        <v>209</v>
      </c>
    </row>
    <row r="74" s="1" customFormat="1" ht="32" customHeight="1" spans="1:6">
      <c r="A74" s="6">
        <v>72</v>
      </c>
      <c r="B74" s="9"/>
      <c r="C74" s="6" t="s">
        <v>210</v>
      </c>
      <c r="D74" s="6" t="s">
        <v>211</v>
      </c>
      <c r="E74" s="7" t="s">
        <v>212</v>
      </c>
      <c r="F74" s="7" t="s">
        <v>213</v>
      </c>
    </row>
    <row r="75" s="1" customFormat="1" ht="32" customHeight="1" spans="1:6">
      <c r="A75" s="6">
        <v>73</v>
      </c>
      <c r="B75" s="9"/>
      <c r="C75" s="7" t="s">
        <v>214</v>
      </c>
      <c r="D75" s="7" t="s">
        <v>215</v>
      </c>
      <c r="E75" s="7" t="s">
        <v>216</v>
      </c>
      <c r="F75" s="7" t="s">
        <v>217</v>
      </c>
    </row>
    <row r="76" s="1" customFormat="1" ht="32" customHeight="1" spans="1:6">
      <c r="A76" s="6">
        <v>74</v>
      </c>
      <c r="B76" s="9"/>
      <c r="C76" s="7" t="s">
        <v>218</v>
      </c>
      <c r="D76" s="7" t="s">
        <v>219</v>
      </c>
      <c r="E76" s="7" t="s">
        <v>220</v>
      </c>
      <c r="F76" s="7" t="s">
        <v>221</v>
      </c>
    </row>
    <row r="77" s="1" customFormat="1" ht="32" customHeight="1" spans="1:6">
      <c r="A77" s="6">
        <v>75</v>
      </c>
      <c r="B77" s="9"/>
      <c r="C77" s="7" t="s">
        <v>222</v>
      </c>
      <c r="D77" s="6" t="s">
        <v>223</v>
      </c>
      <c r="E77" s="6" t="s">
        <v>224</v>
      </c>
      <c r="F77" s="6" t="s">
        <v>225</v>
      </c>
    </row>
    <row r="78" s="1" customFormat="1" ht="32" customHeight="1" spans="1:6">
      <c r="A78" s="6">
        <v>76</v>
      </c>
      <c r="B78" s="9"/>
      <c r="C78" s="7"/>
      <c r="D78" s="6" t="s">
        <v>226</v>
      </c>
      <c r="E78" s="6" t="s">
        <v>227</v>
      </c>
      <c r="F78" s="6" t="s">
        <v>228</v>
      </c>
    </row>
    <row r="79" s="1" customFormat="1" ht="32" customHeight="1" spans="1:6">
      <c r="A79" s="6">
        <v>77</v>
      </c>
      <c r="B79" s="9"/>
      <c r="C79" s="7"/>
      <c r="D79" s="6" t="s">
        <v>229</v>
      </c>
      <c r="E79" s="6" t="s">
        <v>230</v>
      </c>
      <c r="F79" s="6" t="s">
        <v>231</v>
      </c>
    </row>
    <row r="80" s="1" customFormat="1" ht="32" customHeight="1" spans="1:6">
      <c r="A80" s="6">
        <v>78</v>
      </c>
      <c r="B80" s="9"/>
      <c r="C80" s="7" t="s">
        <v>232</v>
      </c>
      <c r="D80" s="7" t="s">
        <v>233</v>
      </c>
      <c r="E80" s="7" t="s">
        <v>234</v>
      </c>
      <c r="F80" s="7" t="s">
        <v>235</v>
      </c>
    </row>
    <row r="81" s="1" customFormat="1" ht="32" customHeight="1" spans="1:6">
      <c r="A81" s="6">
        <v>79</v>
      </c>
      <c r="B81" s="9"/>
      <c r="C81" s="6" t="s">
        <v>236</v>
      </c>
      <c r="D81" s="6" t="s">
        <v>237</v>
      </c>
      <c r="E81" s="6" t="s">
        <v>238</v>
      </c>
      <c r="F81" s="6" t="s">
        <v>239</v>
      </c>
    </row>
    <row r="82" s="1" customFormat="1" ht="32" customHeight="1" spans="1:6">
      <c r="A82" s="6">
        <v>80</v>
      </c>
      <c r="B82" s="9"/>
      <c r="C82" s="6"/>
      <c r="D82" s="6" t="s">
        <v>237</v>
      </c>
      <c r="E82" s="6" t="s">
        <v>240</v>
      </c>
      <c r="F82" s="6" t="s">
        <v>241</v>
      </c>
    </row>
    <row r="83" s="1" customFormat="1" ht="32" customHeight="1" spans="1:6">
      <c r="A83" s="6">
        <v>81</v>
      </c>
      <c r="B83" s="9"/>
      <c r="C83" s="6"/>
      <c r="D83" s="6" t="s">
        <v>237</v>
      </c>
      <c r="E83" s="6" t="s">
        <v>242</v>
      </c>
      <c r="F83" s="6" t="s">
        <v>243</v>
      </c>
    </row>
    <row r="84" s="1" customFormat="1" ht="32" customHeight="1" spans="1:6">
      <c r="A84" s="6">
        <v>82</v>
      </c>
      <c r="B84" s="9"/>
      <c r="C84" s="6"/>
      <c r="D84" s="6" t="s">
        <v>237</v>
      </c>
      <c r="E84" s="6" t="s">
        <v>244</v>
      </c>
      <c r="F84" s="6" t="s">
        <v>245</v>
      </c>
    </row>
    <row r="85" s="1" customFormat="1" ht="32" customHeight="1" spans="1:6">
      <c r="A85" s="6">
        <v>83</v>
      </c>
      <c r="B85" s="9"/>
      <c r="C85" s="6"/>
      <c r="D85" s="6" t="s">
        <v>237</v>
      </c>
      <c r="E85" s="6" t="s">
        <v>246</v>
      </c>
      <c r="F85" s="6" t="s">
        <v>247</v>
      </c>
    </row>
    <row r="86" s="1" customFormat="1" ht="32" customHeight="1" spans="1:6">
      <c r="A86" s="6">
        <v>84</v>
      </c>
      <c r="B86" s="9"/>
      <c r="C86" s="7" t="s">
        <v>248</v>
      </c>
      <c r="D86" s="7" t="s">
        <v>249</v>
      </c>
      <c r="E86" s="7" t="s">
        <v>250</v>
      </c>
      <c r="F86" s="7" t="s">
        <v>251</v>
      </c>
    </row>
    <row r="87" s="1" customFormat="1" ht="32" customHeight="1" spans="1:6">
      <c r="A87" s="6">
        <v>85</v>
      </c>
      <c r="B87" s="9"/>
      <c r="C87" s="7" t="s">
        <v>252</v>
      </c>
      <c r="D87" s="7" t="s">
        <v>253</v>
      </c>
      <c r="E87" s="7" t="s">
        <v>250</v>
      </c>
      <c r="F87" s="7" t="s">
        <v>254</v>
      </c>
    </row>
    <row r="88" s="1" customFormat="1" ht="32" customHeight="1" spans="1:6">
      <c r="A88" s="6">
        <v>86</v>
      </c>
      <c r="B88" s="9"/>
      <c r="C88" s="7" t="s">
        <v>255</v>
      </c>
      <c r="D88" s="7" t="s">
        <v>256</v>
      </c>
      <c r="E88" s="7" t="s">
        <v>250</v>
      </c>
      <c r="F88" s="7" t="s">
        <v>257</v>
      </c>
    </row>
    <row r="89" s="1" customFormat="1" ht="32" customHeight="1" spans="1:6">
      <c r="A89" s="6">
        <v>87</v>
      </c>
      <c r="B89" s="9"/>
      <c r="C89" s="7" t="s">
        <v>258</v>
      </c>
      <c r="D89" s="7" t="s">
        <v>259</v>
      </c>
      <c r="E89" s="7" t="s">
        <v>250</v>
      </c>
      <c r="F89" s="7" t="s">
        <v>260</v>
      </c>
    </row>
    <row r="90" s="1" customFormat="1" ht="32" customHeight="1" spans="1:6">
      <c r="A90" s="6">
        <v>88</v>
      </c>
      <c r="B90" s="9"/>
      <c r="C90" s="7" t="s">
        <v>261</v>
      </c>
      <c r="D90" s="6" t="s">
        <v>262</v>
      </c>
      <c r="E90" s="7" t="s">
        <v>261</v>
      </c>
      <c r="F90" s="7" t="s">
        <v>263</v>
      </c>
    </row>
    <row r="91" s="1" customFormat="1" ht="32" customHeight="1" spans="1:6">
      <c r="A91" s="6">
        <v>89</v>
      </c>
      <c r="B91" s="9"/>
      <c r="C91" s="6" t="s">
        <v>264</v>
      </c>
      <c r="D91" s="10" t="s">
        <v>265</v>
      </c>
      <c r="E91" s="7" t="s">
        <v>266</v>
      </c>
      <c r="F91" s="7" t="s">
        <v>267</v>
      </c>
    </row>
    <row r="92" s="1" customFormat="1" ht="32" customHeight="1" spans="1:6">
      <c r="A92" s="6">
        <v>90</v>
      </c>
      <c r="B92" s="9"/>
      <c r="C92" s="6"/>
      <c r="D92" s="11"/>
      <c r="E92" s="7" t="s">
        <v>268</v>
      </c>
      <c r="F92" s="7" t="s">
        <v>269</v>
      </c>
    </row>
    <row r="93" s="1" customFormat="1" ht="32" customHeight="1" spans="1:6">
      <c r="A93" s="6">
        <v>91</v>
      </c>
      <c r="B93" s="9"/>
      <c r="C93" s="6"/>
      <c r="D93" s="11"/>
      <c r="E93" s="7" t="s">
        <v>270</v>
      </c>
      <c r="F93" s="7" t="s">
        <v>271</v>
      </c>
    </row>
    <row r="94" s="1" customFormat="1" ht="32" customHeight="1" spans="1:6">
      <c r="A94" s="6">
        <v>92</v>
      </c>
      <c r="B94" s="9"/>
      <c r="C94" s="6"/>
      <c r="D94" s="11"/>
      <c r="E94" s="7" t="s">
        <v>272</v>
      </c>
      <c r="F94" s="7" t="s">
        <v>273</v>
      </c>
    </row>
    <row r="95" s="1" customFormat="1" ht="32" customHeight="1" spans="1:6">
      <c r="A95" s="6">
        <v>93</v>
      </c>
      <c r="B95" s="9"/>
      <c r="C95" s="6"/>
      <c r="D95" s="11"/>
      <c r="E95" s="7" t="s">
        <v>274</v>
      </c>
      <c r="F95" s="7" t="s">
        <v>271</v>
      </c>
    </row>
    <row r="96" s="1" customFormat="1" ht="32" customHeight="1" spans="1:6">
      <c r="A96" s="6">
        <v>94</v>
      </c>
      <c r="B96" s="9"/>
      <c r="C96" s="6"/>
      <c r="D96" s="11"/>
      <c r="E96" s="7" t="s">
        <v>275</v>
      </c>
      <c r="F96" s="7" t="s">
        <v>271</v>
      </c>
    </row>
    <row r="97" s="1" customFormat="1" ht="32" customHeight="1" spans="1:6">
      <c r="A97" s="6">
        <v>95</v>
      </c>
      <c r="B97" s="9"/>
      <c r="C97" s="6"/>
      <c r="D97" s="11"/>
      <c r="E97" s="7" t="s">
        <v>276</v>
      </c>
      <c r="F97" s="7" t="s">
        <v>271</v>
      </c>
    </row>
    <row r="98" s="1" customFormat="1" ht="32" customHeight="1" spans="1:6">
      <c r="A98" s="6">
        <v>96</v>
      </c>
      <c r="B98" s="9"/>
      <c r="C98" s="6"/>
      <c r="D98" s="11"/>
      <c r="E98" s="7" t="s">
        <v>277</v>
      </c>
      <c r="F98" s="7" t="s">
        <v>278</v>
      </c>
    </row>
    <row r="99" s="1" customFormat="1" ht="32" customHeight="1" spans="1:6">
      <c r="A99" s="6">
        <v>97</v>
      </c>
      <c r="B99" s="9"/>
      <c r="C99" s="6"/>
      <c r="D99" s="11"/>
      <c r="E99" s="7" t="s">
        <v>279</v>
      </c>
      <c r="F99" s="7" t="s">
        <v>278</v>
      </c>
    </row>
    <row r="100" s="1" customFormat="1" ht="32" customHeight="1" spans="1:6">
      <c r="A100" s="6">
        <v>98</v>
      </c>
      <c r="B100" s="9"/>
      <c r="C100" s="6"/>
      <c r="D100" s="12"/>
      <c r="E100" s="7" t="s">
        <v>280</v>
      </c>
      <c r="F100" s="7" t="s">
        <v>278</v>
      </c>
    </row>
    <row r="101" s="1" customFormat="1" ht="32" customHeight="1" spans="1:6">
      <c r="A101" s="6">
        <v>99</v>
      </c>
      <c r="B101" s="9"/>
      <c r="C101" s="7" t="s">
        <v>281</v>
      </c>
      <c r="D101" s="7" t="s">
        <v>282</v>
      </c>
      <c r="E101" s="7" t="s">
        <v>281</v>
      </c>
      <c r="F101" s="7" t="s">
        <v>283</v>
      </c>
    </row>
    <row r="102" s="1" customFormat="1" ht="32" customHeight="1" spans="1:6">
      <c r="A102" s="6">
        <v>100</v>
      </c>
      <c r="B102" s="9"/>
      <c r="C102" s="7" t="s">
        <v>284</v>
      </c>
      <c r="D102" s="13" t="s">
        <v>285</v>
      </c>
      <c r="E102" s="13" t="s">
        <v>286</v>
      </c>
      <c r="F102" s="13" t="s">
        <v>287</v>
      </c>
    </row>
    <row r="103" s="1" customFormat="1" ht="32" customHeight="1" spans="1:6">
      <c r="A103" s="6">
        <v>101</v>
      </c>
      <c r="B103" s="9"/>
      <c r="C103" s="7"/>
      <c r="D103" s="13"/>
      <c r="E103" s="13" t="s">
        <v>288</v>
      </c>
      <c r="F103" s="13" t="s">
        <v>289</v>
      </c>
    </row>
    <row r="104" s="1" customFormat="1" ht="32" customHeight="1" spans="1:6">
      <c r="A104" s="6">
        <v>102</v>
      </c>
      <c r="B104" s="9"/>
      <c r="C104" s="7"/>
      <c r="D104" s="13"/>
      <c r="E104" s="13" t="s">
        <v>290</v>
      </c>
      <c r="F104" s="13" t="s">
        <v>291</v>
      </c>
    </row>
    <row r="105" s="1" customFormat="1" ht="32" customHeight="1" spans="1:6">
      <c r="A105" s="6">
        <v>103</v>
      </c>
      <c r="B105" s="9"/>
      <c r="C105" s="7" t="s">
        <v>292</v>
      </c>
      <c r="D105" s="7" t="s">
        <v>293</v>
      </c>
      <c r="E105" s="7" t="s">
        <v>294</v>
      </c>
      <c r="F105" s="7" t="s">
        <v>295</v>
      </c>
    </row>
    <row r="106" s="1" customFormat="1" ht="32" customHeight="1" spans="1:6">
      <c r="A106" s="6">
        <v>104</v>
      </c>
      <c r="B106" s="9"/>
      <c r="C106" s="7" t="s">
        <v>296</v>
      </c>
      <c r="D106" s="7" t="s">
        <v>297</v>
      </c>
      <c r="E106" s="7" t="s">
        <v>298</v>
      </c>
      <c r="F106" s="7" t="s">
        <v>299</v>
      </c>
    </row>
    <row r="107" s="1" customFormat="1" ht="32" customHeight="1" spans="1:6">
      <c r="A107" s="6">
        <v>105</v>
      </c>
      <c r="B107" s="9"/>
      <c r="C107" s="7" t="s">
        <v>300</v>
      </c>
      <c r="D107" s="7" t="s">
        <v>301</v>
      </c>
      <c r="E107" s="7" t="s">
        <v>300</v>
      </c>
      <c r="F107" s="7" t="s">
        <v>302</v>
      </c>
    </row>
    <row r="108" s="1" customFormat="1" ht="32" customHeight="1" spans="1:6">
      <c r="A108" s="6">
        <v>106</v>
      </c>
      <c r="B108" s="9"/>
      <c r="C108" s="7" t="s">
        <v>303</v>
      </c>
      <c r="D108" s="7" t="s">
        <v>304</v>
      </c>
      <c r="E108" s="7" t="s">
        <v>305</v>
      </c>
      <c r="F108" s="7" t="s">
        <v>306</v>
      </c>
    </row>
    <row r="109" s="1" customFormat="1" ht="32" customHeight="1" spans="1:6">
      <c r="A109" s="6">
        <v>107</v>
      </c>
      <c r="B109" s="9"/>
      <c r="C109" s="7" t="s">
        <v>307</v>
      </c>
      <c r="D109" s="7" t="s">
        <v>308</v>
      </c>
      <c r="E109" s="7" t="s">
        <v>309</v>
      </c>
      <c r="F109" s="7" t="s">
        <v>295</v>
      </c>
    </row>
    <row r="110" s="1" customFormat="1" ht="32" customHeight="1" spans="1:6">
      <c r="A110" s="6">
        <v>108</v>
      </c>
      <c r="B110" s="9"/>
      <c r="C110" s="7" t="s">
        <v>310</v>
      </c>
      <c r="D110" s="7" t="s">
        <v>311</v>
      </c>
      <c r="E110" s="7" t="s">
        <v>310</v>
      </c>
      <c r="F110" s="7" t="s">
        <v>312</v>
      </c>
    </row>
    <row r="111" s="1" customFormat="1" ht="32" customHeight="1" spans="1:6">
      <c r="A111" s="6">
        <v>109</v>
      </c>
      <c r="B111" s="9"/>
      <c r="C111" s="7" t="s">
        <v>313</v>
      </c>
      <c r="D111" s="6" t="s">
        <v>314</v>
      </c>
      <c r="E111" s="6" t="s">
        <v>315</v>
      </c>
      <c r="F111" s="6" t="s">
        <v>316</v>
      </c>
    </row>
    <row r="112" s="1" customFormat="1" ht="32" customHeight="1" spans="1:6">
      <c r="A112" s="6">
        <v>110</v>
      </c>
      <c r="B112" s="9"/>
      <c r="C112" s="7" t="s">
        <v>317</v>
      </c>
      <c r="D112" s="7" t="s">
        <v>318</v>
      </c>
      <c r="E112" s="7" t="s">
        <v>319</v>
      </c>
      <c r="F112" s="7" t="s">
        <v>320</v>
      </c>
    </row>
    <row r="113" s="1" customFormat="1" ht="32" customHeight="1" spans="1:6">
      <c r="A113" s="6">
        <v>111</v>
      </c>
      <c r="B113" s="9"/>
      <c r="C113" s="7" t="s">
        <v>321</v>
      </c>
      <c r="D113" s="7" t="s">
        <v>322</v>
      </c>
      <c r="E113" s="7" t="s">
        <v>323</v>
      </c>
      <c r="F113" s="7" t="s">
        <v>324</v>
      </c>
    </row>
    <row r="114" s="1" customFormat="1" ht="32" customHeight="1" spans="1:6">
      <c r="A114" s="6">
        <v>112</v>
      </c>
      <c r="B114" s="9"/>
      <c r="C114" s="7" t="s">
        <v>325</v>
      </c>
      <c r="D114" s="7" t="s">
        <v>326</v>
      </c>
      <c r="E114" s="7" t="s">
        <v>327</v>
      </c>
      <c r="F114" s="7" t="s">
        <v>328</v>
      </c>
    </row>
    <row r="115" s="1" customFormat="1" ht="32" customHeight="1" spans="1:6">
      <c r="A115" s="6">
        <v>113</v>
      </c>
      <c r="B115" s="9"/>
      <c r="C115" s="7"/>
      <c r="D115" s="7"/>
      <c r="E115" s="7" t="s">
        <v>329</v>
      </c>
      <c r="F115" s="7" t="s">
        <v>330</v>
      </c>
    </row>
    <row r="116" s="1" customFormat="1" ht="32" customHeight="1" spans="1:6">
      <c r="A116" s="6">
        <v>114</v>
      </c>
      <c r="B116" s="9"/>
      <c r="C116" s="7"/>
      <c r="D116" s="7"/>
      <c r="E116" s="7" t="s">
        <v>331</v>
      </c>
      <c r="F116" s="7" t="s">
        <v>332</v>
      </c>
    </row>
    <row r="117" s="1" customFormat="1" ht="32" customHeight="1" spans="1:6">
      <c r="A117" s="6">
        <v>115</v>
      </c>
      <c r="B117" s="9"/>
      <c r="C117" s="7"/>
      <c r="D117" s="7"/>
      <c r="E117" s="7" t="s">
        <v>333</v>
      </c>
      <c r="F117" s="7" t="s">
        <v>334</v>
      </c>
    </row>
    <row r="118" s="1" customFormat="1" ht="32" customHeight="1" spans="1:6">
      <c r="A118" s="6">
        <v>116</v>
      </c>
      <c r="B118" s="9"/>
      <c r="C118" s="7"/>
      <c r="D118" s="7"/>
      <c r="E118" s="7" t="s">
        <v>335</v>
      </c>
      <c r="F118" s="7" t="s">
        <v>336</v>
      </c>
    </row>
    <row r="119" s="1" customFormat="1" ht="32" customHeight="1" spans="1:6">
      <c r="A119" s="6">
        <v>117</v>
      </c>
      <c r="B119" s="9"/>
      <c r="C119" s="7"/>
      <c r="D119" s="7"/>
      <c r="E119" s="7" t="s">
        <v>337</v>
      </c>
      <c r="F119" s="7" t="s">
        <v>338</v>
      </c>
    </row>
    <row r="120" s="1" customFormat="1" ht="32" customHeight="1" spans="1:6">
      <c r="A120" s="6">
        <v>118</v>
      </c>
      <c r="B120" s="9"/>
      <c r="C120" s="7"/>
      <c r="D120" s="7"/>
      <c r="E120" s="7" t="s">
        <v>339</v>
      </c>
      <c r="F120" s="7" t="s">
        <v>340</v>
      </c>
    </row>
    <row r="121" s="1" customFormat="1" ht="32" customHeight="1" spans="1:6">
      <c r="A121" s="6">
        <v>119</v>
      </c>
      <c r="B121" s="9"/>
      <c r="C121" s="7"/>
      <c r="D121" s="7"/>
      <c r="E121" s="7" t="s">
        <v>341</v>
      </c>
      <c r="F121" s="7" t="s">
        <v>342</v>
      </c>
    </row>
    <row r="122" s="1" customFormat="1" ht="32" customHeight="1" spans="1:6">
      <c r="A122" s="6">
        <v>120</v>
      </c>
      <c r="B122" s="9"/>
      <c r="C122" s="7"/>
      <c r="D122" s="7"/>
      <c r="E122" s="7" t="s">
        <v>343</v>
      </c>
      <c r="F122" s="7" t="s">
        <v>344</v>
      </c>
    </row>
    <row r="123" s="1" customFormat="1" ht="32" customHeight="1" spans="1:6">
      <c r="A123" s="6">
        <v>121</v>
      </c>
      <c r="B123" s="9"/>
      <c r="C123" s="7"/>
      <c r="D123" s="7"/>
      <c r="E123" s="7" t="s">
        <v>345</v>
      </c>
      <c r="F123" s="7" t="s">
        <v>346</v>
      </c>
    </row>
    <row r="124" s="1" customFormat="1" ht="32" customHeight="1" spans="1:6">
      <c r="A124" s="6">
        <v>122</v>
      </c>
      <c r="B124" s="9"/>
      <c r="C124" s="7"/>
      <c r="D124" s="7"/>
      <c r="E124" s="7" t="s">
        <v>347</v>
      </c>
      <c r="F124" s="7" t="s">
        <v>348</v>
      </c>
    </row>
    <row r="125" s="1" customFormat="1" ht="32" customHeight="1" spans="1:6">
      <c r="A125" s="6">
        <v>123</v>
      </c>
      <c r="B125" s="9"/>
      <c r="C125" s="7"/>
      <c r="D125" s="7"/>
      <c r="E125" s="7" t="s">
        <v>349</v>
      </c>
      <c r="F125" s="7" t="s">
        <v>350</v>
      </c>
    </row>
    <row r="126" s="1" customFormat="1" ht="32" customHeight="1" spans="1:6">
      <c r="A126" s="6">
        <v>124</v>
      </c>
      <c r="B126" s="9"/>
      <c r="C126" s="7"/>
      <c r="D126" s="7"/>
      <c r="E126" s="7" t="s">
        <v>351</v>
      </c>
      <c r="F126" s="7" t="s">
        <v>352</v>
      </c>
    </row>
    <row r="127" s="1" customFormat="1" ht="32" customHeight="1" spans="1:6">
      <c r="A127" s="6">
        <v>125</v>
      </c>
      <c r="B127" s="9"/>
      <c r="C127" s="7"/>
      <c r="D127" s="7"/>
      <c r="E127" s="7" t="s">
        <v>353</v>
      </c>
      <c r="F127" s="7" t="s">
        <v>354</v>
      </c>
    </row>
    <row r="128" s="1" customFormat="1" ht="32" customHeight="1" spans="1:6">
      <c r="A128" s="6">
        <v>126</v>
      </c>
      <c r="B128" s="9"/>
      <c r="C128" s="7"/>
      <c r="D128" s="7"/>
      <c r="E128" s="7" t="s">
        <v>355</v>
      </c>
      <c r="F128" s="7" t="s">
        <v>356</v>
      </c>
    </row>
    <row r="129" s="1" customFormat="1" ht="32" customHeight="1" spans="1:6">
      <c r="A129" s="6">
        <v>127</v>
      </c>
      <c r="B129" s="9"/>
      <c r="C129" s="7"/>
      <c r="D129" s="7"/>
      <c r="E129" s="7" t="s">
        <v>357</v>
      </c>
      <c r="F129" s="7" t="s">
        <v>358</v>
      </c>
    </row>
    <row r="130" s="1" customFormat="1" ht="32" customHeight="1" spans="1:6">
      <c r="A130" s="6">
        <v>128</v>
      </c>
      <c r="B130" s="9"/>
      <c r="C130" s="7" t="s">
        <v>359</v>
      </c>
      <c r="D130" s="6" t="s">
        <v>360</v>
      </c>
      <c r="E130" s="7" t="s">
        <v>361</v>
      </c>
      <c r="F130" s="6" t="s">
        <v>362</v>
      </c>
    </row>
    <row r="131" s="1" customFormat="1" ht="32" customHeight="1" spans="1:6">
      <c r="A131" s="6">
        <v>129</v>
      </c>
      <c r="B131" s="9"/>
      <c r="C131" s="7" t="s">
        <v>363</v>
      </c>
      <c r="D131" s="7" t="s">
        <v>364</v>
      </c>
      <c r="E131" s="7" t="s">
        <v>363</v>
      </c>
      <c r="F131" s="7" t="s">
        <v>365</v>
      </c>
    </row>
    <row r="132" s="1" customFormat="1" ht="32" customHeight="1" spans="1:6">
      <c r="A132" s="6">
        <v>130</v>
      </c>
      <c r="B132" s="9"/>
      <c r="C132" s="6" t="s">
        <v>366</v>
      </c>
      <c r="D132" s="6" t="s">
        <v>367</v>
      </c>
      <c r="E132" s="6" t="s">
        <v>368</v>
      </c>
      <c r="F132" s="6" t="s">
        <v>369</v>
      </c>
    </row>
    <row r="133" s="1" customFormat="1" ht="32" customHeight="1" spans="1:6">
      <c r="A133" s="6">
        <v>131</v>
      </c>
      <c r="B133" s="9"/>
      <c r="C133" s="6"/>
      <c r="D133" s="6" t="s">
        <v>370</v>
      </c>
      <c r="E133" s="6" t="s">
        <v>371</v>
      </c>
      <c r="F133" s="6" t="s">
        <v>372</v>
      </c>
    </row>
    <row r="134" s="1" customFormat="1" ht="32" customHeight="1" spans="1:6">
      <c r="A134" s="6">
        <v>132</v>
      </c>
      <c r="B134" s="9"/>
      <c r="C134" s="6"/>
      <c r="D134" s="6" t="s">
        <v>373</v>
      </c>
      <c r="E134" s="6" t="s">
        <v>374</v>
      </c>
      <c r="F134" s="6" t="s">
        <v>375</v>
      </c>
    </row>
    <row r="135" s="1" customFormat="1" ht="32" customHeight="1" spans="1:6">
      <c r="A135" s="6">
        <v>133</v>
      </c>
      <c r="B135" s="9"/>
      <c r="C135" s="6"/>
      <c r="D135" s="6" t="s">
        <v>376</v>
      </c>
      <c r="E135" s="14" t="s">
        <v>377</v>
      </c>
      <c r="F135" s="14" t="s">
        <v>378</v>
      </c>
    </row>
    <row r="136" s="1" customFormat="1" ht="32" customHeight="1" spans="1:6">
      <c r="A136" s="6">
        <v>134</v>
      </c>
      <c r="B136" s="9"/>
      <c r="C136" s="6"/>
      <c r="D136" s="6" t="s">
        <v>379</v>
      </c>
      <c r="E136" s="14" t="s">
        <v>380</v>
      </c>
      <c r="F136" s="14" t="s">
        <v>381</v>
      </c>
    </row>
    <row r="137" s="1" customFormat="1" ht="32" customHeight="1" spans="1:6">
      <c r="A137" s="6">
        <v>135</v>
      </c>
      <c r="B137" s="9"/>
      <c r="C137" s="7" t="s">
        <v>382</v>
      </c>
      <c r="D137" s="7" t="s">
        <v>383</v>
      </c>
      <c r="E137" s="7" t="s">
        <v>384</v>
      </c>
      <c r="F137" s="7" t="s">
        <v>385</v>
      </c>
    </row>
    <row r="138" s="1" customFormat="1" ht="32" customHeight="1" spans="1:6">
      <c r="A138" s="6">
        <v>136</v>
      </c>
      <c r="B138" s="9"/>
      <c r="C138" s="7" t="s">
        <v>386</v>
      </c>
      <c r="D138" s="7" t="s">
        <v>387</v>
      </c>
      <c r="E138" s="7" t="s">
        <v>386</v>
      </c>
      <c r="F138" s="7" t="s">
        <v>388</v>
      </c>
    </row>
    <row r="139" s="1" customFormat="1" ht="32" customHeight="1" spans="1:6">
      <c r="A139" s="6">
        <v>137</v>
      </c>
      <c r="B139" s="9"/>
      <c r="C139" s="7" t="s">
        <v>389</v>
      </c>
      <c r="D139" s="7" t="s">
        <v>390</v>
      </c>
      <c r="E139" s="7" t="s">
        <v>389</v>
      </c>
      <c r="F139" s="7" t="s">
        <v>391</v>
      </c>
    </row>
    <row r="140" s="1" customFormat="1" ht="32" customHeight="1" spans="1:7">
      <c r="A140" s="6">
        <v>138</v>
      </c>
      <c r="B140" s="9"/>
      <c r="C140" s="7" t="s">
        <v>392</v>
      </c>
      <c r="D140" s="6" t="s">
        <v>393</v>
      </c>
      <c r="E140" s="7" t="s">
        <v>394</v>
      </c>
      <c r="F140" s="7" t="s">
        <v>395</v>
      </c>
      <c r="G140" s="15"/>
    </row>
    <row r="141" s="1" customFormat="1" ht="32" customHeight="1" spans="1:7">
      <c r="A141" s="6">
        <v>139</v>
      </c>
      <c r="B141" s="9"/>
      <c r="C141" s="7" t="s">
        <v>396</v>
      </c>
      <c r="D141" s="7" t="s">
        <v>397</v>
      </c>
      <c r="E141" s="7" t="s">
        <v>398</v>
      </c>
      <c r="F141" s="7" t="s">
        <v>399</v>
      </c>
      <c r="G141" s="15"/>
    </row>
    <row r="142" s="1" customFormat="1" ht="32" customHeight="1" spans="1:6">
      <c r="A142" s="6">
        <v>140</v>
      </c>
      <c r="B142" s="9"/>
      <c r="C142" s="7"/>
      <c r="D142" s="7" t="s">
        <v>397</v>
      </c>
      <c r="E142" s="7" t="s">
        <v>400</v>
      </c>
      <c r="F142" s="7" t="s">
        <v>401</v>
      </c>
    </row>
    <row r="143" s="1" customFormat="1" ht="32" customHeight="1" spans="1:6">
      <c r="A143" s="6">
        <v>141</v>
      </c>
      <c r="B143" s="9"/>
      <c r="C143" s="6" t="s">
        <v>402</v>
      </c>
      <c r="D143" s="6" t="s">
        <v>403</v>
      </c>
      <c r="E143" s="6" t="s">
        <v>404</v>
      </c>
      <c r="F143" s="6" t="s">
        <v>405</v>
      </c>
    </row>
    <row r="144" s="1" customFormat="1" ht="32" customHeight="1" spans="1:6">
      <c r="A144" s="6">
        <v>142</v>
      </c>
      <c r="B144" s="9"/>
      <c r="C144" s="6"/>
      <c r="D144" s="6" t="s">
        <v>403</v>
      </c>
      <c r="E144" s="6" t="s">
        <v>406</v>
      </c>
      <c r="F144" s="6" t="s">
        <v>407</v>
      </c>
    </row>
    <row r="145" s="1" customFormat="1" ht="32" customHeight="1" spans="1:6">
      <c r="A145" s="6">
        <v>143</v>
      </c>
      <c r="B145" s="9"/>
      <c r="C145" s="6"/>
      <c r="D145" s="6" t="s">
        <v>403</v>
      </c>
      <c r="E145" s="7" t="s">
        <v>408</v>
      </c>
      <c r="F145" s="7" t="s">
        <v>409</v>
      </c>
    </row>
    <row r="146" s="1" customFormat="1" ht="32" customHeight="1" spans="1:6">
      <c r="A146" s="6">
        <v>144</v>
      </c>
      <c r="B146" s="9"/>
      <c r="C146" s="7" t="s">
        <v>410</v>
      </c>
      <c r="D146" s="7" t="s">
        <v>411</v>
      </c>
      <c r="E146" s="7" t="s">
        <v>412</v>
      </c>
      <c r="F146" s="7" t="s">
        <v>413</v>
      </c>
    </row>
    <row r="147" s="1" customFormat="1" ht="32" customHeight="1" spans="1:6">
      <c r="A147" s="6">
        <v>145</v>
      </c>
      <c r="B147" s="9"/>
      <c r="C147" s="7" t="s">
        <v>414</v>
      </c>
      <c r="D147" s="7" t="s">
        <v>415</v>
      </c>
      <c r="E147" s="7" t="s">
        <v>416</v>
      </c>
      <c r="F147" s="7" t="s">
        <v>417</v>
      </c>
    </row>
    <row r="148" s="1" customFormat="1" ht="32" customHeight="1" spans="1:6">
      <c r="A148" s="6">
        <v>146</v>
      </c>
      <c r="B148" s="9"/>
      <c r="C148" s="7" t="s">
        <v>418</v>
      </c>
      <c r="D148" s="7" t="s">
        <v>419</v>
      </c>
      <c r="E148" s="7" t="s">
        <v>420</v>
      </c>
      <c r="F148" s="7" t="s">
        <v>421</v>
      </c>
    </row>
    <row r="149" s="1" customFormat="1" ht="32" customHeight="1" spans="1:6">
      <c r="A149" s="6">
        <v>147</v>
      </c>
      <c r="B149" s="9"/>
      <c r="C149" s="7" t="s">
        <v>422</v>
      </c>
      <c r="D149" s="7" t="s">
        <v>423</v>
      </c>
      <c r="E149" s="6" t="s">
        <v>424</v>
      </c>
      <c r="F149" s="6" t="s">
        <v>425</v>
      </c>
    </row>
    <row r="150" s="1" customFormat="1" ht="32" customHeight="1" spans="1:6">
      <c r="A150" s="6">
        <v>148</v>
      </c>
      <c r="B150" s="9"/>
      <c r="C150" s="7"/>
      <c r="D150" s="7"/>
      <c r="E150" s="6" t="s">
        <v>426</v>
      </c>
      <c r="F150" s="6" t="s">
        <v>427</v>
      </c>
    </row>
    <row r="151" s="1" customFormat="1" ht="32" customHeight="1" spans="1:6">
      <c r="A151" s="6">
        <v>149</v>
      </c>
      <c r="B151" s="9"/>
      <c r="C151" s="7"/>
      <c r="D151" s="7"/>
      <c r="E151" s="6" t="s">
        <v>428</v>
      </c>
      <c r="F151" s="6" t="s">
        <v>429</v>
      </c>
    </row>
    <row r="152" s="1" customFormat="1" ht="32" customHeight="1" spans="1:6">
      <c r="A152" s="6">
        <v>150</v>
      </c>
      <c r="B152" s="9"/>
      <c r="C152" s="7"/>
      <c r="D152" s="7"/>
      <c r="E152" s="6" t="s">
        <v>430</v>
      </c>
      <c r="F152" s="6" t="s">
        <v>431</v>
      </c>
    </row>
    <row r="153" s="1" customFormat="1" ht="32" customHeight="1" spans="1:6">
      <c r="A153" s="6">
        <v>151</v>
      </c>
      <c r="B153" s="9"/>
      <c r="C153" s="7"/>
      <c r="D153" s="7"/>
      <c r="E153" s="6" t="s">
        <v>432</v>
      </c>
      <c r="F153" s="6" t="s">
        <v>433</v>
      </c>
    </row>
    <row r="154" s="1" customFormat="1" ht="32" customHeight="1" spans="1:6">
      <c r="A154" s="6">
        <v>152</v>
      </c>
      <c r="B154" s="9"/>
      <c r="C154" s="7"/>
      <c r="D154" s="7"/>
      <c r="E154" s="6" t="s">
        <v>434</v>
      </c>
      <c r="F154" s="6" t="s">
        <v>435</v>
      </c>
    </row>
    <row r="155" s="1" customFormat="1" ht="32" customHeight="1" spans="1:6">
      <c r="A155" s="6">
        <v>153</v>
      </c>
      <c r="B155" s="9"/>
      <c r="C155" s="7"/>
      <c r="D155" s="7"/>
      <c r="E155" s="6" t="s">
        <v>436</v>
      </c>
      <c r="F155" s="6" t="s">
        <v>437</v>
      </c>
    </row>
    <row r="156" s="1" customFormat="1" ht="32" customHeight="1" spans="1:6">
      <c r="A156" s="6">
        <v>154</v>
      </c>
      <c r="B156" s="9"/>
      <c r="C156" s="7"/>
      <c r="D156" s="7"/>
      <c r="E156" s="6" t="s">
        <v>438</v>
      </c>
      <c r="F156" s="6" t="s">
        <v>439</v>
      </c>
    </row>
    <row r="157" s="1" customFormat="1" ht="32" customHeight="1" spans="1:6">
      <c r="A157" s="6">
        <v>155</v>
      </c>
      <c r="B157" s="9"/>
      <c r="C157" s="7"/>
      <c r="D157" s="7"/>
      <c r="E157" s="6" t="s">
        <v>440</v>
      </c>
      <c r="F157" s="6" t="s">
        <v>441</v>
      </c>
    </row>
    <row r="158" s="1" customFormat="1" ht="32" customHeight="1" spans="1:6">
      <c r="A158" s="6">
        <v>156</v>
      </c>
      <c r="B158" s="9"/>
      <c r="C158" s="7"/>
      <c r="D158" s="7"/>
      <c r="E158" s="6" t="s">
        <v>442</v>
      </c>
      <c r="F158" s="6" t="s">
        <v>443</v>
      </c>
    </row>
    <row r="159" s="1" customFormat="1" ht="32" customHeight="1" spans="1:6">
      <c r="A159" s="6">
        <v>157</v>
      </c>
      <c r="B159" s="9"/>
      <c r="C159" s="7"/>
      <c r="D159" s="7"/>
      <c r="E159" s="6" t="s">
        <v>444</v>
      </c>
      <c r="F159" s="6" t="s">
        <v>445</v>
      </c>
    </row>
    <row r="160" s="1" customFormat="1" ht="32" customHeight="1" spans="1:6">
      <c r="A160" s="6">
        <v>158</v>
      </c>
      <c r="B160" s="9"/>
      <c r="C160" s="7"/>
      <c r="D160" s="7"/>
      <c r="E160" s="6" t="s">
        <v>446</v>
      </c>
      <c r="F160" s="6" t="s">
        <v>447</v>
      </c>
    </row>
    <row r="161" s="1" customFormat="1" ht="32" customHeight="1" spans="1:6">
      <c r="A161" s="6">
        <v>159</v>
      </c>
      <c r="B161" s="9"/>
      <c r="C161" s="7"/>
      <c r="D161" s="7"/>
      <c r="E161" s="6" t="s">
        <v>448</v>
      </c>
      <c r="F161" s="6" t="s">
        <v>449</v>
      </c>
    </row>
    <row r="162" s="1" customFormat="1" ht="32" customHeight="1" spans="1:6">
      <c r="A162" s="6">
        <v>160</v>
      </c>
      <c r="B162" s="9"/>
      <c r="C162" s="7"/>
      <c r="D162" s="7"/>
      <c r="E162" s="6" t="s">
        <v>450</v>
      </c>
      <c r="F162" s="6" t="s">
        <v>451</v>
      </c>
    </row>
    <row r="163" s="1" customFormat="1" ht="32" customHeight="1" spans="1:6">
      <c r="A163" s="6">
        <v>161</v>
      </c>
      <c r="B163" s="9"/>
      <c r="C163" s="7"/>
      <c r="D163" s="7"/>
      <c r="E163" s="6" t="s">
        <v>452</v>
      </c>
      <c r="F163" s="6" t="s">
        <v>453</v>
      </c>
    </row>
    <row r="164" s="1" customFormat="1" ht="32" customHeight="1" spans="1:6">
      <c r="A164" s="6">
        <v>162</v>
      </c>
      <c r="B164" s="9"/>
      <c r="C164" s="7"/>
      <c r="D164" s="7"/>
      <c r="E164" s="6" t="s">
        <v>454</v>
      </c>
      <c r="F164" s="6" t="s">
        <v>455</v>
      </c>
    </row>
    <row r="165" s="1" customFormat="1" ht="32" customHeight="1" spans="1:6">
      <c r="A165" s="6">
        <v>163</v>
      </c>
      <c r="B165" s="9"/>
      <c r="C165" s="7"/>
      <c r="D165" s="7"/>
      <c r="E165" s="6" t="s">
        <v>456</v>
      </c>
      <c r="F165" s="6" t="s">
        <v>457</v>
      </c>
    </row>
    <row r="166" s="1" customFormat="1" ht="32" customHeight="1" spans="1:6">
      <c r="A166" s="6">
        <v>164</v>
      </c>
      <c r="B166" s="9"/>
      <c r="C166" s="7"/>
      <c r="D166" s="7"/>
      <c r="E166" s="6" t="s">
        <v>458</v>
      </c>
      <c r="F166" s="6" t="s">
        <v>459</v>
      </c>
    </row>
    <row r="167" s="1" customFormat="1" ht="32" customHeight="1" spans="1:6">
      <c r="A167" s="6">
        <v>165</v>
      </c>
      <c r="B167" s="9"/>
      <c r="C167" s="6" t="s">
        <v>460</v>
      </c>
      <c r="D167" s="6" t="s">
        <v>461</v>
      </c>
      <c r="E167" s="6" t="s">
        <v>462</v>
      </c>
      <c r="F167" s="6" t="s">
        <v>463</v>
      </c>
    </row>
    <row r="168" s="1" customFormat="1" ht="32" customHeight="1" spans="1:6">
      <c r="A168" s="6">
        <v>166</v>
      </c>
      <c r="B168" s="9"/>
      <c r="C168" s="6" t="s">
        <v>464</v>
      </c>
      <c r="D168" s="6" t="s">
        <v>465</v>
      </c>
      <c r="E168" s="6" t="s">
        <v>466</v>
      </c>
      <c r="F168" s="6" t="s">
        <v>467</v>
      </c>
    </row>
    <row r="169" s="1" customFormat="1" ht="32" customHeight="1" spans="1:6">
      <c r="A169" s="6">
        <v>167</v>
      </c>
      <c r="B169" s="9"/>
      <c r="C169" s="6" t="s">
        <v>468</v>
      </c>
      <c r="D169" s="6" t="s">
        <v>469</v>
      </c>
      <c r="E169" s="6" t="s">
        <v>470</v>
      </c>
      <c r="F169" s="6" t="s">
        <v>471</v>
      </c>
    </row>
    <row r="170" s="1" customFormat="1" ht="32" customHeight="1" spans="1:6">
      <c r="A170" s="6">
        <v>168</v>
      </c>
      <c r="B170" s="9"/>
      <c r="C170" s="7" t="s">
        <v>472</v>
      </c>
      <c r="D170" s="7" t="s">
        <v>473</v>
      </c>
      <c r="E170" s="7" t="s">
        <v>472</v>
      </c>
      <c r="F170" s="7" t="s">
        <v>474</v>
      </c>
    </row>
    <row r="171" s="1" customFormat="1" ht="32" customHeight="1" spans="1:6">
      <c r="A171" s="6">
        <v>169</v>
      </c>
      <c r="B171" s="9"/>
      <c r="C171" s="6" t="s">
        <v>475</v>
      </c>
      <c r="D171" s="6" t="s">
        <v>476</v>
      </c>
      <c r="E171" s="6" t="s">
        <v>475</v>
      </c>
      <c r="F171" s="6" t="s">
        <v>477</v>
      </c>
    </row>
    <row r="172" s="1" customFormat="1" ht="32" customHeight="1" spans="1:6">
      <c r="A172" s="6">
        <v>170</v>
      </c>
      <c r="B172" s="9"/>
      <c r="C172" s="6" t="s">
        <v>478</v>
      </c>
      <c r="D172" s="6" t="s">
        <v>479</v>
      </c>
      <c r="E172" s="6" t="s">
        <v>478</v>
      </c>
      <c r="F172" s="6" t="s">
        <v>480</v>
      </c>
    </row>
    <row r="173" s="1" customFormat="1" ht="32" customHeight="1" spans="1:6">
      <c r="A173" s="6">
        <v>171</v>
      </c>
      <c r="B173" s="9"/>
      <c r="C173" s="6" t="s">
        <v>481</v>
      </c>
      <c r="D173" s="6" t="s">
        <v>482</v>
      </c>
      <c r="E173" s="6" t="s">
        <v>481</v>
      </c>
      <c r="F173" s="6" t="s">
        <v>483</v>
      </c>
    </row>
    <row r="174" s="1" customFormat="1" ht="32" customHeight="1" spans="1:6">
      <c r="A174" s="6">
        <v>172</v>
      </c>
      <c r="B174" s="9"/>
      <c r="C174" s="6" t="s">
        <v>484</v>
      </c>
      <c r="D174" s="6" t="s">
        <v>485</v>
      </c>
      <c r="E174" s="6" t="s">
        <v>484</v>
      </c>
      <c r="F174" s="6" t="s">
        <v>486</v>
      </c>
    </row>
    <row r="175" s="1" customFormat="1" ht="32" customHeight="1" spans="1:6">
      <c r="A175" s="6">
        <v>173</v>
      </c>
      <c r="B175" s="9"/>
      <c r="C175" s="6" t="s">
        <v>487</v>
      </c>
      <c r="D175" s="6" t="s">
        <v>488</v>
      </c>
      <c r="E175" s="6" t="s">
        <v>487</v>
      </c>
      <c r="F175" s="6" t="s">
        <v>489</v>
      </c>
    </row>
    <row r="176" s="1" customFormat="1" ht="32" customHeight="1" spans="1:6">
      <c r="A176" s="6">
        <v>174</v>
      </c>
      <c r="B176" s="9"/>
      <c r="C176" s="7" t="s">
        <v>490</v>
      </c>
      <c r="D176" s="7" t="s">
        <v>491</v>
      </c>
      <c r="E176" s="7" t="s">
        <v>492</v>
      </c>
      <c r="F176" s="6" t="s">
        <v>493</v>
      </c>
    </row>
    <row r="177" s="1" customFormat="1" ht="32" customHeight="1" spans="1:6">
      <c r="A177" s="6">
        <v>175</v>
      </c>
      <c r="B177" s="9"/>
      <c r="C177" s="7"/>
      <c r="D177" s="7"/>
      <c r="E177" s="6" t="s">
        <v>494</v>
      </c>
      <c r="F177" s="6" t="s">
        <v>495</v>
      </c>
    </row>
    <row r="178" s="1" customFormat="1" ht="32" customHeight="1" spans="1:6">
      <c r="A178" s="6">
        <v>176</v>
      </c>
      <c r="B178" s="9"/>
      <c r="C178" s="7"/>
      <c r="D178" s="7"/>
      <c r="E178" s="6" t="s">
        <v>496</v>
      </c>
      <c r="F178" s="6" t="s">
        <v>497</v>
      </c>
    </row>
    <row r="179" s="1" customFormat="1" ht="32" customHeight="1" spans="1:6">
      <c r="A179" s="6">
        <v>177</v>
      </c>
      <c r="B179" s="9"/>
      <c r="C179" s="7"/>
      <c r="D179" s="7"/>
      <c r="E179" s="6" t="s">
        <v>498</v>
      </c>
      <c r="F179" s="6" t="s">
        <v>499</v>
      </c>
    </row>
    <row r="180" s="1" customFormat="1" ht="32" customHeight="1" spans="1:6">
      <c r="A180" s="6">
        <v>178</v>
      </c>
      <c r="B180" s="9"/>
      <c r="C180" s="7"/>
      <c r="D180" s="7"/>
      <c r="E180" s="6" t="s">
        <v>500</v>
      </c>
      <c r="F180" s="6" t="s">
        <v>501</v>
      </c>
    </row>
    <row r="181" s="1" customFormat="1" ht="32" customHeight="1" spans="1:6">
      <c r="A181" s="6">
        <v>179</v>
      </c>
      <c r="B181" s="9"/>
      <c r="C181" s="7"/>
      <c r="D181" s="7"/>
      <c r="E181" s="6" t="s">
        <v>502</v>
      </c>
      <c r="F181" s="6" t="s">
        <v>502</v>
      </c>
    </row>
    <row r="182" s="1" customFormat="1" ht="32" customHeight="1" spans="1:6">
      <c r="A182" s="6">
        <v>180</v>
      </c>
      <c r="B182" s="9"/>
      <c r="C182" s="6" t="s">
        <v>503</v>
      </c>
      <c r="D182" s="7" t="s">
        <v>504</v>
      </c>
      <c r="E182" s="6" t="s">
        <v>505</v>
      </c>
      <c r="F182" s="6" t="s">
        <v>506</v>
      </c>
    </row>
    <row r="183" s="1" customFormat="1" ht="32" customHeight="1" spans="1:6">
      <c r="A183" s="6">
        <v>181</v>
      </c>
      <c r="B183" s="9"/>
      <c r="C183" s="6"/>
      <c r="D183" s="7"/>
      <c r="E183" s="6" t="s">
        <v>507</v>
      </c>
      <c r="F183" s="6" t="s">
        <v>508</v>
      </c>
    </row>
    <row r="184" s="1" customFormat="1" ht="32" customHeight="1" spans="1:6">
      <c r="A184" s="6">
        <v>182</v>
      </c>
      <c r="B184" s="9"/>
      <c r="C184" s="6"/>
      <c r="D184" s="7"/>
      <c r="E184" s="6" t="s">
        <v>509</v>
      </c>
      <c r="F184" s="6" t="s">
        <v>510</v>
      </c>
    </row>
    <row r="185" s="1" customFormat="1" ht="32" customHeight="1" spans="1:6">
      <c r="A185" s="6">
        <v>183</v>
      </c>
      <c r="B185" s="9"/>
      <c r="C185" s="7" t="s">
        <v>511</v>
      </c>
      <c r="D185" s="7" t="s">
        <v>512</v>
      </c>
      <c r="E185" s="7" t="s">
        <v>513</v>
      </c>
      <c r="F185" s="7" t="s">
        <v>514</v>
      </c>
    </row>
    <row r="186" s="1" customFormat="1" ht="32" customHeight="1" spans="1:6">
      <c r="A186" s="6">
        <v>184</v>
      </c>
      <c r="B186" s="9"/>
      <c r="C186" s="6" t="s">
        <v>515</v>
      </c>
      <c r="D186" s="6" t="s">
        <v>516</v>
      </c>
      <c r="E186" s="6" t="s">
        <v>517</v>
      </c>
      <c r="F186" s="6" t="s">
        <v>518</v>
      </c>
    </row>
    <row r="187" s="1" customFormat="1" ht="32" customHeight="1" spans="1:6">
      <c r="A187" s="6">
        <v>185</v>
      </c>
      <c r="B187" s="9"/>
      <c r="C187" s="6" t="s">
        <v>519</v>
      </c>
      <c r="D187" s="6" t="s">
        <v>520</v>
      </c>
      <c r="E187" s="6" t="s">
        <v>521</v>
      </c>
      <c r="F187" s="6" t="s">
        <v>522</v>
      </c>
    </row>
    <row r="188" s="1" customFormat="1" ht="32" customHeight="1" spans="1:6">
      <c r="A188" s="6">
        <v>186</v>
      </c>
      <c r="B188" s="9"/>
      <c r="C188" s="6" t="s">
        <v>523</v>
      </c>
      <c r="D188" s="6" t="s">
        <v>524</v>
      </c>
      <c r="E188" s="6" t="s">
        <v>525</v>
      </c>
      <c r="F188" s="6" t="s">
        <v>526</v>
      </c>
    </row>
    <row r="189" s="1" customFormat="1" ht="32" customHeight="1" spans="1:6">
      <c r="A189" s="6">
        <v>187</v>
      </c>
      <c r="B189" s="9"/>
      <c r="C189" s="6" t="s">
        <v>392</v>
      </c>
      <c r="D189" s="6" t="s">
        <v>527</v>
      </c>
      <c r="E189" s="6" t="s">
        <v>528</v>
      </c>
      <c r="F189" s="6" t="s">
        <v>529</v>
      </c>
    </row>
    <row r="190" s="1" customFormat="1" ht="32" customHeight="1" spans="1:6">
      <c r="A190" s="6">
        <v>188</v>
      </c>
      <c r="B190" s="9"/>
      <c r="C190" s="6" t="s">
        <v>530</v>
      </c>
      <c r="D190" s="6" t="s">
        <v>531</v>
      </c>
      <c r="E190" s="6" t="s">
        <v>532</v>
      </c>
      <c r="F190" s="6" t="s">
        <v>532</v>
      </c>
    </row>
    <row r="191" s="1" customFormat="1" ht="32" customHeight="1" spans="1:6">
      <c r="A191" s="6">
        <v>189</v>
      </c>
      <c r="B191" s="9"/>
      <c r="C191" s="13" t="s">
        <v>533</v>
      </c>
      <c r="D191" s="13" t="s">
        <v>534</v>
      </c>
      <c r="E191" s="13" t="s">
        <v>535</v>
      </c>
      <c r="F191" s="13" t="s">
        <v>536</v>
      </c>
    </row>
    <row r="192" s="1" customFormat="1" ht="32" customHeight="1" spans="1:6">
      <c r="A192" s="6">
        <v>190</v>
      </c>
      <c r="B192" s="9"/>
      <c r="C192" s="13" t="s">
        <v>537</v>
      </c>
      <c r="D192" s="13" t="s">
        <v>538</v>
      </c>
      <c r="E192" s="13" t="s">
        <v>539</v>
      </c>
      <c r="F192" s="13" t="s">
        <v>540</v>
      </c>
    </row>
    <row r="193" s="1" customFormat="1" ht="32" customHeight="1" spans="1:6">
      <c r="A193" s="6">
        <v>191</v>
      </c>
      <c r="B193" s="9"/>
      <c r="C193" s="13" t="s">
        <v>541</v>
      </c>
      <c r="D193" s="13" t="s">
        <v>542</v>
      </c>
      <c r="E193" s="13" t="s">
        <v>543</v>
      </c>
      <c r="F193" s="13" t="s">
        <v>544</v>
      </c>
    </row>
    <row r="194" s="1" customFormat="1" ht="32" customHeight="1" spans="1:6">
      <c r="A194" s="6">
        <v>192</v>
      </c>
      <c r="B194" s="9"/>
      <c r="C194" s="13" t="s">
        <v>545</v>
      </c>
      <c r="D194" s="13" t="s">
        <v>546</v>
      </c>
      <c r="E194" s="13" t="s">
        <v>547</v>
      </c>
      <c r="F194" s="13" t="s">
        <v>295</v>
      </c>
    </row>
    <row r="195" s="1" customFormat="1" ht="32" customHeight="1" spans="1:6">
      <c r="A195" s="6">
        <v>193</v>
      </c>
      <c r="B195" s="9"/>
      <c r="C195" s="13" t="s">
        <v>548</v>
      </c>
      <c r="D195" s="13" t="s">
        <v>549</v>
      </c>
      <c r="E195" s="13" t="s">
        <v>550</v>
      </c>
      <c r="F195" s="13" t="s">
        <v>551</v>
      </c>
    </row>
    <row r="196" s="1" customFormat="1" ht="32" customHeight="1" spans="1:6">
      <c r="A196" s="6">
        <v>194</v>
      </c>
      <c r="B196" s="9"/>
      <c r="C196" s="13" t="s">
        <v>552</v>
      </c>
      <c r="D196" s="13" t="s">
        <v>553</v>
      </c>
      <c r="E196" s="13" t="s">
        <v>554</v>
      </c>
      <c r="F196" s="13" t="s">
        <v>555</v>
      </c>
    </row>
    <row r="197" s="1" customFormat="1" ht="32" customHeight="1" spans="1:6">
      <c r="A197" s="6">
        <v>195</v>
      </c>
      <c r="B197" s="9"/>
      <c r="C197" s="13" t="s">
        <v>556</v>
      </c>
      <c r="D197" s="13" t="s">
        <v>557</v>
      </c>
      <c r="E197" s="13" t="s">
        <v>558</v>
      </c>
      <c r="F197" s="13" t="s">
        <v>559</v>
      </c>
    </row>
    <row r="198" s="1" customFormat="1" ht="32" customHeight="1" spans="1:6">
      <c r="A198" s="6">
        <v>196</v>
      </c>
      <c r="B198" s="9"/>
      <c r="C198" s="13" t="s">
        <v>560</v>
      </c>
      <c r="D198" s="13" t="s">
        <v>561</v>
      </c>
      <c r="E198" s="13" t="s">
        <v>562</v>
      </c>
      <c r="F198" s="13" t="s">
        <v>563</v>
      </c>
    </row>
    <row r="199" s="1" customFormat="1" ht="32" customHeight="1" spans="1:6">
      <c r="A199" s="6">
        <v>197</v>
      </c>
      <c r="B199" s="9"/>
      <c r="C199" s="7" t="s">
        <v>564</v>
      </c>
      <c r="D199" s="7" t="s">
        <v>565</v>
      </c>
      <c r="E199" s="16" t="s">
        <v>566</v>
      </c>
      <c r="F199" s="16" t="s">
        <v>567</v>
      </c>
    </row>
    <row r="200" s="1" customFormat="1" ht="32" customHeight="1" spans="1:6">
      <c r="A200" s="6">
        <v>198</v>
      </c>
      <c r="B200" s="9"/>
      <c r="C200" s="7" t="s">
        <v>568</v>
      </c>
      <c r="D200" s="7" t="s">
        <v>569</v>
      </c>
      <c r="E200" s="6" t="s">
        <v>570</v>
      </c>
      <c r="F200" s="6" t="s">
        <v>571</v>
      </c>
    </row>
    <row r="201" s="1" customFormat="1" ht="32" customHeight="1" spans="1:6">
      <c r="A201" s="6">
        <v>199</v>
      </c>
      <c r="B201" s="17"/>
      <c r="C201" s="16" t="s">
        <v>572</v>
      </c>
      <c r="D201" s="13" t="s">
        <v>573</v>
      </c>
      <c r="E201" s="16" t="s">
        <v>574</v>
      </c>
      <c r="F201" s="16" t="s">
        <v>575</v>
      </c>
    </row>
    <row r="202" s="1" customFormat="1" ht="32" customHeight="1" spans="1:6">
      <c r="A202" s="6">
        <v>200</v>
      </c>
      <c r="B202" s="6" t="s">
        <v>576</v>
      </c>
      <c r="C202" s="7" t="s">
        <v>577</v>
      </c>
      <c r="D202" s="7" t="s">
        <v>578</v>
      </c>
      <c r="E202" s="7" t="s">
        <v>579</v>
      </c>
      <c r="F202" s="7" t="s">
        <v>580</v>
      </c>
    </row>
    <row r="203" s="1" customFormat="1" ht="32" customHeight="1" spans="1:6">
      <c r="A203" s="6">
        <v>201</v>
      </c>
      <c r="B203" s="6"/>
      <c r="C203" s="7" t="s">
        <v>581</v>
      </c>
      <c r="D203" s="7" t="s">
        <v>582</v>
      </c>
      <c r="E203" s="7" t="s">
        <v>583</v>
      </c>
      <c r="F203" s="7" t="s">
        <v>584</v>
      </c>
    </row>
    <row r="204" s="1" customFormat="1" ht="32" customHeight="1" spans="1:6">
      <c r="A204" s="6">
        <v>202</v>
      </c>
      <c r="B204" s="6"/>
      <c r="C204" s="18" t="s">
        <v>585</v>
      </c>
      <c r="D204" s="18" t="s">
        <v>586</v>
      </c>
      <c r="E204" s="6" t="s">
        <v>587</v>
      </c>
      <c r="F204" s="18" t="s">
        <v>588</v>
      </c>
    </row>
    <row r="205" s="1" customFormat="1" ht="32" customHeight="1" spans="1:6">
      <c r="A205" s="6">
        <v>203</v>
      </c>
      <c r="B205" s="6"/>
      <c r="C205" s="7" t="s">
        <v>589</v>
      </c>
      <c r="D205" s="7" t="s">
        <v>590</v>
      </c>
      <c r="E205" s="7" t="s">
        <v>591</v>
      </c>
      <c r="F205" s="7" t="s">
        <v>592</v>
      </c>
    </row>
    <row r="206" s="1" customFormat="1" ht="32" customHeight="1" spans="1:6">
      <c r="A206" s="6">
        <v>204</v>
      </c>
      <c r="B206" s="6"/>
      <c r="C206" s="18" t="s">
        <v>593</v>
      </c>
      <c r="D206" s="42" t="s">
        <v>594</v>
      </c>
      <c r="E206" s="18" t="s">
        <v>595</v>
      </c>
      <c r="F206" s="18" t="s">
        <v>596</v>
      </c>
    </row>
    <row r="207" s="1" customFormat="1" ht="32" customHeight="1" spans="1:6">
      <c r="A207" s="6">
        <v>205</v>
      </c>
      <c r="B207" s="6"/>
      <c r="C207" s="18"/>
      <c r="D207" s="18"/>
      <c r="E207" s="18" t="s">
        <v>597</v>
      </c>
      <c r="F207" s="18" t="s">
        <v>598</v>
      </c>
    </row>
    <row r="208" s="1" customFormat="1" ht="32" customHeight="1" spans="1:6">
      <c r="A208" s="6">
        <v>206</v>
      </c>
      <c r="B208" s="6"/>
      <c r="C208" s="18"/>
      <c r="D208" s="18"/>
      <c r="E208" s="18" t="s">
        <v>599</v>
      </c>
      <c r="F208" s="18" t="s">
        <v>600</v>
      </c>
    </row>
    <row r="209" s="1" customFormat="1" ht="32" customHeight="1" spans="1:6">
      <c r="A209" s="6">
        <v>207</v>
      </c>
      <c r="B209" s="6"/>
      <c r="C209" s="18"/>
      <c r="D209" s="18"/>
      <c r="E209" s="18" t="s">
        <v>595</v>
      </c>
      <c r="F209" s="18" t="s">
        <v>601</v>
      </c>
    </row>
    <row r="210" s="1" customFormat="1" ht="32" customHeight="1" spans="1:6">
      <c r="A210" s="6">
        <v>208</v>
      </c>
      <c r="B210" s="6"/>
      <c r="C210" s="18"/>
      <c r="D210" s="18"/>
      <c r="E210" s="18" t="s">
        <v>599</v>
      </c>
      <c r="F210" s="18" t="s">
        <v>602</v>
      </c>
    </row>
    <row r="211" s="1" customFormat="1" ht="32" customHeight="1" spans="1:6">
      <c r="A211" s="6">
        <v>209</v>
      </c>
      <c r="B211" s="6"/>
      <c r="C211" s="7" t="s">
        <v>603</v>
      </c>
      <c r="D211" s="7" t="s">
        <v>604</v>
      </c>
      <c r="E211" s="7" t="s">
        <v>605</v>
      </c>
      <c r="F211" s="7" t="s">
        <v>606</v>
      </c>
    </row>
    <row r="212" s="1" customFormat="1" ht="32" customHeight="1" spans="1:6">
      <c r="A212" s="6">
        <v>210</v>
      </c>
      <c r="B212" s="6"/>
      <c r="C212" s="7" t="s">
        <v>607</v>
      </c>
      <c r="D212" s="7" t="s">
        <v>608</v>
      </c>
      <c r="E212" s="7" t="s">
        <v>609</v>
      </c>
      <c r="F212" s="7" t="s">
        <v>610</v>
      </c>
    </row>
    <row r="213" s="1" customFormat="1" ht="32" customHeight="1" spans="1:6">
      <c r="A213" s="6">
        <v>211</v>
      </c>
      <c r="B213" s="6"/>
      <c r="C213" s="7" t="s">
        <v>611</v>
      </c>
      <c r="D213" s="7" t="s">
        <v>612</v>
      </c>
      <c r="E213" s="7" t="s">
        <v>234</v>
      </c>
      <c r="F213" s="7" t="s">
        <v>613</v>
      </c>
    </row>
    <row r="214" s="1" customFormat="1" ht="32" customHeight="1" spans="1:6">
      <c r="A214" s="6">
        <v>212</v>
      </c>
      <c r="B214" s="6"/>
      <c r="C214" s="7" t="s">
        <v>614</v>
      </c>
      <c r="D214" s="7" t="s">
        <v>615</v>
      </c>
      <c r="E214" s="7" t="s">
        <v>616</v>
      </c>
      <c r="F214" s="7" t="s">
        <v>617</v>
      </c>
    </row>
    <row r="215" s="1" customFormat="1" ht="32" customHeight="1" spans="1:6">
      <c r="A215" s="6">
        <v>213</v>
      </c>
      <c r="B215" s="6"/>
      <c r="C215" s="6" t="s">
        <v>618</v>
      </c>
      <c r="D215" s="6" t="s">
        <v>619</v>
      </c>
      <c r="E215" s="7" t="s">
        <v>620</v>
      </c>
      <c r="F215" s="7" t="s">
        <v>621</v>
      </c>
    </row>
    <row r="216" s="1" customFormat="1" ht="32" customHeight="1" spans="1:6">
      <c r="A216" s="6">
        <v>214</v>
      </c>
      <c r="B216" s="6"/>
      <c r="C216" s="6" t="s">
        <v>622</v>
      </c>
      <c r="D216" s="6" t="s">
        <v>623</v>
      </c>
      <c r="E216" s="7" t="s">
        <v>624</v>
      </c>
      <c r="F216" s="7" t="s">
        <v>625</v>
      </c>
    </row>
    <row r="217" s="1" customFormat="1" ht="32" customHeight="1" spans="1:6">
      <c r="A217" s="6">
        <v>215</v>
      </c>
      <c r="B217" s="6"/>
      <c r="C217" s="7" t="s">
        <v>626</v>
      </c>
      <c r="D217" s="7" t="s">
        <v>627</v>
      </c>
      <c r="E217" s="7" t="s">
        <v>628</v>
      </c>
      <c r="F217" s="7" t="s">
        <v>629</v>
      </c>
    </row>
    <row r="218" s="1" customFormat="1" ht="32" customHeight="1" spans="1:6">
      <c r="A218" s="6">
        <v>216</v>
      </c>
      <c r="B218" s="6"/>
      <c r="C218" s="7" t="s">
        <v>630</v>
      </c>
      <c r="D218" s="7" t="s">
        <v>631</v>
      </c>
      <c r="E218" s="7" t="s">
        <v>632</v>
      </c>
      <c r="F218" s="7" t="s">
        <v>633</v>
      </c>
    </row>
    <row r="219" s="1" customFormat="1" ht="32" customHeight="1" spans="1:6">
      <c r="A219" s="6">
        <v>217</v>
      </c>
      <c r="B219" s="6"/>
      <c r="C219" s="19" t="s">
        <v>634</v>
      </c>
      <c r="D219" s="19" t="s">
        <v>635</v>
      </c>
      <c r="E219" s="19" t="s">
        <v>636</v>
      </c>
      <c r="F219" s="19" t="s">
        <v>637</v>
      </c>
    </row>
    <row r="220" s="1" customFormat="1" ht="32" customHeight="1" spans="1:6">
      <c r="A220" s="6">
        <v>218</v>
      </c>
      <c r="B220" s="6"/>
      <c r="C220" s="7" t="s">
        <v>638</v>
      </c>
      <c r="D220" s="7" t="s">
        <v>639</v>
      </c>
      <c r="E220" s="7" t="s">
        <v>640</v>
      </c>
      <c r="F220" s="7" t="s">
        <v>641</v>
      </c>
    </row>
    <row r="221" s="1" customFormat="1" ht="32" customHeight="1" spans="1:6">
      <c r="A221" s="6">
        <v>219</v>
      </c>
      <c r="B221" s="6"/>
      <c r="C221" s="7" t="s">
        <v>642</v>
      </c>
      <c r="D221" s="7" t="s">
        <v>643</v>
      </c>
      <c r="E221" s="7" t="s">
        <v>644</v>
      </c>
      <c r="F221" s="7" t="s">
        <v>645</v>
      </c>
    </row>
    <row r="222" s="1" customFormat="1" ht="32" customHeight="1" spans="1:6">
      <c r="A222" s="6">
        <v>220</v>
      </c>
      <c r="B222" s="6"/>
      <c r="C222" s="7" t="s">
        <v>646</v>
      </c>
      <c r="D222" s="7" t="s">
        <v>647</v>
      </c>
      <c r="E222" s="7" t="s">
        <v>648</v>
      </c>
      <c r="F222" s="7" t="s">
        <v>649</v>
      </c>
    </row>
    <row r="223" s="1" customFormat="1" ht="32" customHeight="1" spans="1:6">
      <c r="A223" s="6">
        <v>221</v>
      </c>
      <c r="B223" s="6"/>
      <c r="C223" s="7" t="s">
        <v>650</v>
      </c>
      <c r="D223" s="20" t="s">
        <v>651</v>
      </c>
      <c r="E223" s="7" t="s">
        <v>652</v>
      </c>
      <c r="F223" s="7" t="s">
        <v>653</v>
      </c>
    </row>
    <row r="224" s="1" customFormat="1" ht="32" customHeight="1" spans="1:6">
      <c r="A224" s="6">
        <v>222</v>
      </c>
      <c r="B224" s="6"/>
      <c r="C224" s="7" t="s">
        <v>654</v>
      </c>
      <c r="D224" s="7" t="s">
        <v>655</v>
      </c>
      <c r="E224" s="7" t="s">
        <v>656</v>
      </c>
      <c r="F224" s="7" t="s">
        <v>657</v>
      </c>
    </row>
    <row r="225" s="1" customFormat="1" ht="32" customHeight="1" spans="1:6">
      <c r="A225" s="6">
        <v>223</v>
      </c>
      <c r="B225" s="6"/>
      <c r="C225" s="7" t="s">
        <v>658</v>
      </c>
      <c r="D225" s="7" t="s">
        <v>659</v>
      </c>
      <c r="E225" s="7" t="s">
        <v>660</v>
      </c>
      <c r="F225" s="7" t="s">
        <v>661</v>
      </c>
    </row>
    <row r="226" s="1" customFormat="1" ht="32" customHeight="1" spans="1:6">
      <c r="A226" s="6">
        <v>224</v>
      </c>
      <c r="B226" s="6"/>
      <c r="C226" s="7" t="s">
        <v>662</v>
      </c>
      <c r="D226" s="7" t="s">
        <v>663</v>
      </c>
      <c r="E226" s="7" t="s">
        <v>664</v>
      </c>
      <c r="F226" s="7" t="s">
        <v>665</v>
      </c>
    </row>
    <row r="227" s="1" customFormat="1" ht="32" customHeight="1" spans="1:6">
      <c r="A227" s="6">
        <v>225</v>
      </c>
      <c r="B227" s="6"/>
      <c r="C227" s="7" t="s">
        <v>666</v>
      </c>
      <c r="D227" s="7" t="s">
        <v>667</v>
      </c>
      <c r="E227" s="7" t="s">
        <v>583</v>
      </c>
      <c r="F227" s="7" t="s">
        <v>668</v>
      </c>
    </row>
    <row r="228" s="1" customFormat="1" ht="32" customHeight="1" spans="1:6">
      <c r="A228" s="6">
        <v>226</v>
      </c>
      <c r="B228" s="6"/>
      <c r="C228" s="6" t="s">
        <v>669</v>
      </c>
      <c r="D228" s="18" t="s">
        <v>670</v>
      </c>
      <c r="E228" s="6" t="s">
        <v>671</v>
      </c>
      <c r="F228" s="18" t="s">
        <v>672</v>
      </c>
    </row>
    <row r="229" s="1" customFormat="1" ht="32" customHeight="1" spans="1:6">
      <c r="A229" s="6">
        <v>227</v>
      </c>
      <c r="B229" s="6"/>
      <c r="C229" s="6"/>
      <c r="D229" s="18"/>
      <c r="E229" s="6"/>
      <c r="F229" s="18" t="s">
        <v>673</v>
      </c>
    </row>
    <row r="230" s="1" customFormat="1" ht="32" customHeight="1" spans="1:6">
      <c r="A230" s="6">
        <v>228</v>
      </c>
      <c r="B230" s="6"/>
      <c r="C230" s="7" t="s">
        <v>674</v>
      </c>
      <c r="D230" s="7" t="s">
        <v>675</v>
      </c>
      <c r="E230" s="7" t="s">
        <v>676</v>
      </c>
      <c r="F230" s="7" t="s">
        <v>677</v>
      </c>
    </row>
    <row r="231" s="1" customFormat="1" ht="32" customHeight="1" spans="1:6">
      <c r="A231" s="6">
        <v>229</v>
      </c>
      <c r="B231" s="6"/>
      <c r="C231" s="7" t="s">
        <v>678</v>
      </c>
      <c r="D231" s="7" t="s">
        <v>679</v>
      </c>
      <c r="E231" s="7" t="s">
        <v>680</v>
      </c>
      <c r="F231" s="7" t="s">
        <v>681</v>
      </c>
    </row>
    <row r="232" s="1" customFormat="1" ht="32" customHeight="1" spans="1:6">
      <c r="A232" s="6">
        <v>230</v>
      </c>
      <c r="B232" s="6"/>
      <c r="C232" s="7" t="s">
        <v>682</v>
      </c>
      <c r="D232" s="20" t="s">
        <v>683</v>
      </c>
      <c r="E232" s="7" t="s">
        <v>684</v>
      </c>
      <c r="F232" s="20" t="s">
        <v>685</v>
      </c>
    </row>
    <row r="233" s="1" customFormat="1" ht="32" customHeight="1" spans="1:6">
      <c r="A233" s="6">
        <v>231</v>
      </c>
      <c r="B233" s="6"/>
      <c r="C233" s="7" t="s">
        <v>686</v>
      </c>
      <c r="D233" s="7" t="s">
        <v>687</v>
      </c>
      <c r="E233" s="7" t="s">
        <v>688</v>
      </c>
      <c r="F233" s="7" t="s">
        <v>689</v>
      </c>
    </row>
    <row r="234" s="1" customFormat="1" ht="32" customHeight="1" spans="1:6">
      <c r="A234" s="6">
        <v>232</v>
      </c>
      <c r="B234" s="6"/>
      <c r="C234" s="7" t="s">
        <v>690</v>
      </c>
      <c r="D234" s="7" t="s">
        <v>691</v>
      </c>
      <c r="E234" s="7" t="s">
        <v>692</v>
      </c>
      <c r="F234" s="7" t="s">
        <v>693</v>
      </c>
    </row>
    <row r="235" s="1" customFormat="1" ht="32" customHeight="1" spans="1:6">
      <c r="A235" s="6">
        <v>233</v>
      </c>
      <c r="B235" s="6"/>
      <c r="C235" s="7" t="s">
        <v>694</v>
      </c>
      <c r="D235" s="20" t="s">
        <v>695</v>
      </c>
      <c r="E235" s="7" t="s">
        <v>696</v>
      </c>
      <c r="F235" s="20" t="s">
        <v>697</v>
      </c>
    </row>
    <row r="236" s="1" customFormat="1" ht="32" customHeight="1" spans="1:6">
      <c r="A236" s="6">
        <v>234</v>
      </c>
      <c r="B236" s="6"/>
      <c r="C236" s="7" t="s">
        <v>698</v>
      </c>
      <c r="D236" s="7" t="s">
        <v>699</v>
      </c>
      <c r="E236" s="7" t="s">
        <v>700</v>
      </c>
      <c r="F236" s="7" t="s">
        <v>701</v>
      </c>
    </row>
    <row r="237" s="1" customFormat="1" ht="32" customHeight="1" spans="1:6">
      <c r="A237" s="6">
        <v>235</v>
      </c>
      <c r="B237" s="6"/>
      <c r="C237" s="7" t="s">
        <v>702</v>
      </c>
      <c r="D237" s="7" t="s">
        <v>703</v>
      </c>
      <c r="E237" s="7" t="s">
        <v>704</v>
      </c>
      <c r="F237" s="7" t="s">
        <v>705</v>
      </c>
    </row>
    <row r="238" s="1" customFormat="1" ht="32" customHeight="1" spans="1:6">
      <c r="A238" s="6">
        <v>236</v>
      </c>
      <c r="B238" s="6"/>
      <c r="C238" s="7" t="s">
        <v>706</v>
      </c>
      <c r="D238" s="7" t="s">
        <v>707</v>
      </c>
      <c r="E238" s="7" t="s">
        <v>708</v>
      </c>
      <c r="F238" s="7" t="s">
        <v>709</v>
      </c>
    </row>
    <row r="239" s="1" customFormat="1" ht="32" customHeight="1" spans="1:6">
      <c r="A239" s="6">
        <v>237</v>
      </c>
      <c r="B239" s="6"/>
      <c r="C239" s="7" t="s">
        <v>710</v>
      </c>
      <c r="D239" s="7" t="s">
        <v>711</v>
      </c>
      <c r="E239" s="7" t="s">
        <v>712</v>
      </c>
      <c r="F239" s="7" t="s">
        <v>713</v>
      </c>
    </row>
    <row r="240" s="1" customFormat="1" ht="32" customHeight="1" spans="1:6">
      <c r="A240" s="6">
        <v>238</v>
      </c>
      <c r="B240" s="6"/>
      <c r="C240" s="7" t="s">
        <v>714</v>
      </c>
      <c r="D240" s="7" t="s">
        <v>715</v>
      </c>
      <c r="E240" s="7" t="s">
        <v>716</v>
      </c>
      <c r="F240" s="7" t="s">
        <v>717</v>
      </c>
    </row>
    <row r="241" s="1" customFormat="1" ht="32" customHeight="1" spans="1:6">
      <c r="A241" s="6">
        <v>239</v>
      </c>
      <c r="B241" s="6"/>
      <c r="C241" s="7" t="s">
        <v>718</v>
      </c>
      <c r="D241" s="7" t="s">
        <v>719</v>
      </c>
      <c r="E241" s="7" t="s">
        <v>720</v>
      </c>
      <c r="F241" s="7" t="s">
        <v>721</v>
      </c>
    </row>
    <row r="242" s="1" customFormat="1" ht="32" customHeight="1" spans="1:6">
      <c r="A242" s="6">
        <v>240</v>
      </c>
      <c r="B242" s="6"/>
      <c r="C242" s="7" t="s">
        <v>722</v>
      </c>
      <c r="D242" s="7" t="s">
        <v>723</v>
      </c>
      <c r="E242" s="7" t="s">
        <v>579</v>
      </c>
      <c r="F242" s="7" t="s">
        <v>724</v>
      </c>
    </row>
    <row r="243" s="1" customFormat="1" ht="32" customHeight="1" spans="1:6">
      <c r="A243" s="6">
        <v>241</v>
      </c>
      <c r="B243" s="6"/>
      <c r="C243" s="7" t="s">
        <v>725</v>
      </c>
      <c r="D243" s="7" t="s">
        <v>726</v>
      </c>
      <c r="E243" s="7" t="s">
        <v>727</v>
      </c>
      <c r="F243" s="7" t="s">
        <v>728</v>
      </c>
    </row>
    <row r="244" s="1" customFormat="1" ht="32" customHeight="1" spans="1:6">
      <c r="A244" s="6">
        <v>242</v>
      </c>
      <c r="B244" s="6"/>
      <c r="C244" s="7" t="s">
        <v>729</v>
      </c>
      <c r="D244" s="7" t="s">
        <v>730</v>
      </c>
      <c r="E244" s="7" t="s">
        <v>731</v>
      </c>
      <c r="F244" s="20" t="s">
        <v>732</v>
      </c>
    </row>
    <row r="245" s="1" customFormat="1" ht="32" customHeight="1" spans="1:6">
      <c r="A245" s="6">
        <v>243</v>
      </c>
      <c r="B245" s="6"/>
      <c r="C245" s="6" t="s">
        <v>733</v>
      </c>
      <c r="D245" s="6" t="s">
        <v>734</v>
      </c>
      <c r="E245" s="7" t="s">
        <v>735</v>
      </c>
      <c r="F245" s="6" t="s">
        <v>736</v>
      </c>
    </row>
    <row r="246" s="1" customFormat="1" ht="32" customHeight="1" spans="1:6">
      <c r="A246" s="6">
        <v>244</v>
      </c>
      <c r="B246" s="6"/>
      <c r="C246" s="7" t="s">
        <v>737</v>
      </c>
      <c r="D246" s="7" t="s">
        <v>738</v>
      </c>
      <c r="E246" s="7" t="s">
        <v>739</v>
      </c>
      <c r="F246" s="7" t="s">
        <v>740</v>
      </c>
    </row>
    <row r="247" s="1" customFormat="1" ht="32" customHeight="1" spans="1:6">
      <c r="A247" s="6">
        <v>245</v>
      </c>
      <c r="B247" s="6"/>
      <c r="C247" s="7" t="s">
        <v>741</v>
      </c>
      <c r="D247" s="7" t="s">
        <v>742</v>
      </c>
      <c r="E247" s="7" t="s">
        <v>743</v>
      </c>
      <c r="F247" s="7" t="s">
        <v>744</v>
      </c>
    </row>
    <row r="248" s="1" customFormat="1" ht="32" customHeight="1" spans="1:6">
      <c r="A248" s="6">
        <v>246</v>
      </c>
      <c r="B248" s="6"/>
      <c r="C248" s="7" t="s">
        <v>745</v>
      </c>
      <c r="D248" s="7" t="s">
        <v>746</v>
      </c>
      <c r="E248" s="7" t="s">
        <v>747</v>
      </c>
      <c r="F248" s="7" t="s">
        <v>748</v>
      </c>
    </row>
    <row r="249" s="1" customFormat="1" ht="32" customHeight="1" spans="1:6">
      <c r="A249" s="6">
        <v>247</v>
      </c>
      <c r="B249" s="6"/>
      <c r="C249" s="7" t="s">
        <v>749</v>
      </c>
      <c r="D249" s="7" t="s">
        <v>750</v>
      </c>
      <c r="E249" s="7" t="s">
        <v>751</v>
      </c>
      <c r="F249" s="7" t="s">
        <v>752</v>
      </c>
    </row>
    <row r="250" s="1" customFormat="1" ht="32" customHeight="1" spans="1:6">
      <c r="A250" s="6">
        <v>248</v>
      </c>
      <c r="B250" s="6"/>
      <c r="C250" s="16" t="s">
        <v>753</v>
      </c>
      <c r="D250" s="13" t="s">
        <v>754</v>
      </c>
      <c r="E250" s="16" t="s">
        <v>755</v>
      </c>
      <c r="F250" s="20" t="s">
        <v>756</v>
      </c>
    </row>
    <row r="251" s="1" customFormat="1" ht="32" customHeight="1" spans="1:6">
      <c r="A251" s="6">
        <v>249</v>
      </c>
      <c r="B251" s="6"/>
      <c r="C251" s="16"/>
      <c r="D251" s="13"/>
      <c r="E251" s="21" t="s">
        <v>757</v>
      </c>
      <c r="F251" s="20" t="s">
        <v>758</v>
      </c>
    </row>
    <row r="252" s="1" customFormat="1" ht="32" customHeight="1" spans="1:6">
      <c r="A252" s="6">
        <v>250</v>
      </c>
      <c r="B252" s="6"/>
      <c r="C252" s="16"/>
      <c r="D252" s="13"/>
      <c r="E252" s="21" t="s">
        <v>759</v>
      </c>
      <c r="F252" s="20" t="s">
        <v>760</v>
      </c>
    </row>
    <row r="253" s="1" customFormat="1" ht="32" customHeight="1" spans="1:6">
      <c r="A253" s="6">
        <v>251</v>
      </c>
      <c r="B253" s="6"/>
      <c r="C253" s="16"/>
      <c r="D253" s="13"/>
      <c r="E253" s="21" t="s">
        <v>761</v>
      </c>
      <c r="F253" s="20" t="s">
        <v>762</v>
      </c>
    </row>
    <row r="254" s="1" customFormat="1" ht="32" customHeight="1" spans="1:6">
      <c r="A254" s="6">
        <v>252</v>
      </c>
      <c r="B254" s="6"/>
      <c r="C254" s="16"/>
      <c r="D254" s="13"/>
      <c r="E254" s="21" t="s">
        <v>763</v>
      </c>
      <c r="F254" s="20" t="s">
        <v>764</v>
      </c>
    </row>
    <row r="255" s="1" customFormat="1" ht="32" customHeight="1" spans="1:6">
      <c r="A255" s="6">
        <v>253</v>
      </c>
      <c r="B255" s="6"/>
      <c r="C255" s="16"/>
      <c r="D255" s="13"/>
      <c r="E255" s="6" t="s">
        <v>765</v>
      </c>
      <c r="F255" s="20" t="s">
        <v>766</v>
      </c>
    </row>
    <row r="256" s="1" customFormat="1" ht="32" customHeight="1" spans="1:6">
      <c r="A256" s="6">
        <v>254</v>
      </c>
      <c r="B256" s="6"/>
      <c r="C256" s="16"/>
      <c r="D256" s="13"/>
      <c r="E256" s="21" t="s">
        <v>767</v>
      </c>
      <c r="F256" s="20" t="s">
        <v>768</v>
      </c>
    </row>
    <row r="257" s="1" customFormat="1" ht="32" customHeight="1" spans="1:6">
      <c r="A257" s="6">
        <v>255</v>
      </c>
      <c r="B257" s="6"/>
      <c r="C257" s="16"/>
      <c r="D257" s="13"/>
      <c r="E257" s="21" t="s">
        <v>769</v>
      </c>
      <c r="F257" s="20" t="s">
        <v>770</v>
      </c>
    </row>
    <row r="258" s="1" customFormat="1" ht="32" customHeight="1" spans="1:6">
      <c r="A258" s="6">
        <v>256</v>
      </c>
      <c r="B258" s="6"/>
      <c r="C258" s="7" t="s">
        <v>771</v>
      </c>
      <c r="D258" s="6" t="s">
        <v>772</v>
      </c>
      <c r="E258" s="7" t="s">
        <v>773</v>
      </c>
      <c r="F258" s="7" t="s">
        <v>774</v>
      </c>
    </row>
    <row r="259" s="1" customFormat="1" ht="32" customHeight="1" spans="1:6">
      <c r="A259" s="6">
        <v>257</v>
      </c>
      <c r="B259" s="6"/>
      <c r="C259" s="7" t="s">
        <v>775</v>
      </c>
      <c r="D259" s="7" t="s">
        <v>776</v>
      </c>
      <c r="E259" s="7" t="s">
        <v>696</v>
      </c>
      <c r="F259" s="7" t="s">
        <v>777</v>
      </c>
    </row>
    <row r="260" s="1" customFormat="1" ht="32" customHeight="1" spans="1:6">
      <c r="A260" s="6">
        <v>258</v>
      </c>
      <c r="B260" s="6"/>
      <c r="C260" s="7" t="s">
        <v>778</v>
      </c>
      <c r="D260" s="7" t="s">
        <v>779</v>
      </c>
      <c r="E260" s="7" t="s">
        <v>780</v>
      </c>
      <c r="F260" s="7" t="s">
        <v>781</v>
      </c>
    </row>
    <row r="261" s="1" customFormat="1" ht="32" customHeight="1" spans="1:6">
      <c r="A261" s="6">
        <v>259</v>
      </c>
      <c r="B261" s="6"/>
      <c r="C261" s="7" t="s">
        <v>782</v>
      </c>
      <c r="D261" s="7" t="s">
        <v>783</v>
      </c>
      <c r="E261" s="7" t="s">
        <v>784</v>
      </c>
      <c r="F261" s="7" t="s">
        <v>785</v>
      </c>
    </row>
    <row r="262" s="1" customFormat="1" ht="32" customHeight="1" spans="1:6">
      <c r="A262" s="6">
        <v>260</v>
      </c>
      <c r="B262" s="6"/>
      <c r="C262" s="7" t="s">
        <v>786</v>
      </c>
      <c r="D262" s="7" t="s">
        <v>787</v>
      </c>
      <c r="E262" s="7" t="s">
        <v>579</v>
      </c>
      <c r="F262" s="7" t="s">
        <v>788</v>
      </c>
    </row>
    <row r="263" s="1" customFormat="1" ht="32" customHeight="1" spans="1:6">
      <c r="A263" s="6">
        <v>261</v>
      </c>
      <c r="B263" s="6"/>
      <c r="C263" s="13" t="s">
        <v>789</v>
      </c>
      <c r="D263" s="13" t="s">
        <v>790</v>
      </c>
      <c r="E263" s="13" t="s">
        <v>791</v>
      </c>
      <c r="F263" s="13" t="s">
        <v>792</v>
      </c>
    </row>
    <row r="264" s="1" customFormat="1" ht="32" customHeight="1" spans="1:6">
      <c r="A264" s="6">
        <v>262</v>
      </c>
      <c r="B264" s="6"/>
      <c r="C264" s="7" t="s">
        <v>793</v>
      </c>
      <c r="D264" s="7" t="s">
        <v>794</v>
      </c>
      <c r="E264" s="7" t="s">
        <v>795</v>
      </c>
      <c r="F264" s="7" t="s">
        <v>796</v>
      </c>
    </row>
    <row r="265" s="1" customFormat="1" ht="32" customHeight="1" spans="1:6">
      <c r="A265" s="6">
        <v>263</v>
      </c>
      <c r="B265" s="6"/>
      <c r="C265" s="13" t="s">
        <v>797</v>
      </c>
      <c r="D265" s="7" t="s">
        <v>798</v>
      </c>
      <c r="E265" s="7" t="s">
        <v>799</v>
      </c>
      <c r="F265" s="7" t="s">
        <v>800</v>
      </c>
    </row>
    <row r="266" s="1" customFormat="1" ht="32" customHeight="1" spans="1:6">
      <c r="A266" s="6">
        <v>264</v>
      </c>
      <c r="B266" s="6"/>
      <c r="C266" s="7" t="s">
        <v>801</v>
      </c>
      <c r="D266" s="7" t="s">
        <v>802</v>
      </c>
      <c r="E266" s="7" t="s">
        <v>803</v>
      </c>
      <c r="F266" s="7" t="s">
        <v>804</v>
      </c>
    </row>
    <row r="267" s="1" customFormat="1" ht="32" customHeight="1" spans="1:6">
      <c r="A267" s="6">
        <v>265</v>
      </c>
      <c r="B267" s="6"/>
      <c r="C267" s="7" t="s">
        <v>805</v>
      </c>
      <c r="D267" s="7" t="s">
        <v>806</v>
      </c>
      <c r="E267" s="7" t="s">
        <v>807</v>
      </c>
      <c r="F267" s="7" t="s">
        <v>808</v>
      </c>
    </row>
    <row r="268" s="1" customFormat="1" ht="32" customHeight="1" spans="1:6">
      <c r="A268" s="6">
        <v>266</v>
      </c>
      <c r="B268" s="6"/>
      <c r="C268" s="7" t="s">
        <v>809</v>
      </c>
      <c r="D268" s="7" t="s">
        <v>810</v>
      </c>
      <c r="E268" s="7" t="s">
        <v>811</v>
      </c>
      <c r="F268" s="7" t="s">
        <v>812</v>
      </c>
    </row>
    <row r="269" s="1" customFormat="1" ht="32" customHeight="1" spans="1:6">
      <c r="A269" s="6">
        <v>267</v>
      </c>
      <c r="B269" s="6"/>
      <c r="C269" s="7" t="s">
        <v>813</v>
      </c>
      <c r="D269" s="7" t="s">
        <v>814</v>
      </c>
      <c r="E269" s="7" t="s">
        <v>815</v>
      </c>
      <c r="F269" s="7" t="s">
        <v>816</v>
      </c>
    </row>
    <row r="270" s="1" customFormat="1" ht="32" customHeight="1" spans="1:6">
      <c r="A270" s="6">
        <v>268</v>
      </c>
      <c r="B270" s="6"/>
      <c r="C270" s="7" t="s">
        <v>817</v>
      </c>
      <c r="D270" s="7" t="s">
        <v>818</v>
      </c>
      <c r="E270" s="7" t="s">
        <v>819</v>
      </c>
      <c r="F270" s="7" t="s">
        <v>820</v>
      </c>
    </row>
    <row r="271" s="1" customFormat="1" ht="32" customHeight="1" spans="1:6">
      <c r="A271" s="6">
        <v>269</v>
      </c>
      <c r="B271" s="6"/>
      <c r="C271" s="7" t="s">
        <v>821</v>
      </c>
      <c r="D271" s="7" t="s">
        <v>822</v>
      </c>
      <c r="E271" s="7" t="s">
        <v>823</v>
      </c>
      <c r="F271" s="7" t="s">
        <v>824</v>
      </c>
    </row>
    <row r="272" s="1" customFormat="1" ht="32" customHeight="1" spans="1:6">
      <c r="A272" s="6">
        <v>270</v>
      </c>
      <c r="B272" s="6"/>
      <c r="C272" s="7" t="s">
        <v>825</v>
      </c>
      <c r="D272" s="7" t="s">
        <v>826</v>
      </c>
      <c r="E272" s="7" t="s">
        <v>609</v>
      </c>
      <c r="F272" s="7" t="s">
        <v>827</v>
      </c>
    </row>
    <row r="273" s="1" customFormat="1" ht="32" customHeight="1" spans="1:6">
      <c r="A273" s="6">
        <v>271</v>
      </c>
      <c r="B273" s="6"/>
      <c r="C273" s="7" t="s">
        <v>828</v>
      </c>
      <c r="D273" s="7" t="s">
        <v>829</v>
      </c>
      <c r="E273" s="7" t="s">
        <v>830</v>
      </c>
      <c r="F273" s="7" t="s">
        <v>831</v>
      </c>
    </row>
    <row r="274" s="1" customFormat="1" ht="32" customHeight="1" spans="1:6">
      <c r="A274" s="6">
        <v>272</v>
      </c>
      <c r="B274" s="6"/>
      <c r="C274" s="7" t="s">
        <v>832</v>
      </c>
      <c r="D274" s="7" t="s">
        <v>833</v>
      </c>
      <c r="E274" s="7" t="s">
        <v>834</v>
      </c>
      <c r="F274" s="7" t="s">
        <v>835</v>
      </c>
    </row>
    <row r="275" s="1" customFormat="1" ht="32" customHeight="1" spans="1:6">
      <c r="A275" s="6">
        <v>273</v>
      </c>
      <c r="B275" s="6"/>
      <c r="C275" s="7" t="s">
        <v>836</v>
      </c>
      <c r="D275" s="7" t="s">
        <v>837</v>
      </c>
      <c r="E275" s="7" t="s">
        <v>838</v>
      </c>
      <c r="F275" s="7" t="s">
        <v>839</v>
      </c>
    </row>
    <row r="276" s="1" customFormat="1" ht="32" customHeight="1" spans="1:6">
      <c r="A276" s="6">
        <v>274</v>
      </c>
      <c r="B276" s="6"/>
      <c r="C276" s="7" t="s">
        <v>840</v>
      </c>
      <c r="D276" s="7" t="s">
        <v>841</v>
      </c>
      <c r="E276" s="7" t="s">
        <v>842</v>
      </c>
      <c r="F276" s="7" t="s">
        <v>843</v>
      </c>
    </row>
    <row r="277" s="1" customFormat="1" ht="32" customHeight="1" spans="1:6">
      <c r="A277" s="6">
        <v>275</v>
      </c>
      <c r="B277" s="6"/>
      <c r="C277" s="7" t="s">
        <v>844</v>
      </c>
      <c r="D277" s="7" t="s">
        <v>845</v>
      </c>
      <c r="E277" s="7" t="s">
        <v>846</v>
      </c>
      <c r="F277" s="7" t="s">
        <v>847</v>
      </c>
    </row>
    <row r="278" s="1" customFormat="1" ht="32" customHeight="1" spans="1:6">
      <c r="A278" s="6">
        <v>276</v>
      </c>
      <c r="B278" s="6"/>
      <c r="C278" s="7" t="s">
        <v>848</v>
      </c>
      <c r="D278" s="7" t="s">
        <v>849</v>
      </c>
      <c r="E278" s="7" t="s">
        <v>850</v>
      </c>
      <c r="F278" s="7" t="s">
        <v>851</v>
      </c>
    </row>
    <row r="279" s="1" customFormat="1" ht="32" customHeight="1" spans="1:6">
      <c r="A279" s="6">
        <v>277</v>
      </c>
      <c r="B279" s="6"/>
      <c r="C279" s="7" t="s">
        <v>852</v>
      </c>
      <c r="D279" s="7" t="s">
        <v>853</v>
      </c>
      <c r="E279" s="7" t="s">
        <v>773</v>
      </c>
      <c r="F279" s="7" t="s">
        <v>854</v>
      </c>
    </row>
    <row r="280" s="1" customFormat="1" ht="32" customHeight="1" spans="1:6">
      <c r="A280" s="6">
        <v>278</v>
      </c>
      <c r="B280" s="6"/>
      <c r="C280" s="7" t="s">
        <v>855</v>
      </c>
      <c r="D280" s="7" t="s">
        <v>856</v>
      </c>
      <c r="E280" s="7" t="s">
        <v>857</v>
      </c>
      <c r="F280" s="7" t="s">
        <v>858</v>
      </c>
    </row>
    <row r="281" s="1" customFormat="1" ht="32" customHeight="1" spans="1:6">
      <c r="A281" s="6">
        <v>279</v>
      </c>
      <c r="B281" s="6"/>
      <c r="C281" s="7" t="s">
        <v>859</v>
      </c>
      <c r="D281" s="7" t="s">
        <v>860</v>
      </c>
      <c r="E281" s="7" t="s">
        <v>861</v>
      </c>
      <c r="F281" s="7" t="s">
        <v>862</v>
      </c>
    </row>
    <row r="282" s="1" customFormat="1" ht="32" customHeight="1" spans="1:6">
      <c r="A282" s="6">
        <v>280</v>
      </c>
      <c r="B282" s="6"/>
      <c r="C282" s="7" t="s">
        <v>863</v>
      </c>
      <c r="D282" s="7" t="s">
        <v>864</v>
      </c>
      <c r="E282" s="7" t="s">
        <v>865</v>
      </c>
      <c r="F282" s="7" t="s">
        <v>866</v>
      </c>
    </row>
    <row r="283" s="1" customFormat="1" ht="32" customHeight="1" spans="1:6">
      <c r="A283" s="6">
        <v>281</v>
      </c>
      <c r="B283" s="6"/>
      <c r="C283" s="7" t="s">
        <v>867</v>
      </c>
      <c r="D283" s="7" t="s">
        <v>868</v>
      </c>
      <c r="E283" s="7" t="s">
        <v>869</v>
      </c>
      <c r="F283" s="7" t="s">
        <v>870</v>
      </c>
    </row>
    <row r="284" s="1" customFormat="1" ht="32" customHeight="1" spans="1:6">
      <c r="A284" s="6">
        <v>282</v>
      </c>
      <c r="B284" s="6"/>
      <c r="C284" s="7" t="s">
        <v>871</v>
      </c>
      <c r="D284" s="7" t="s">
        <v>872</v>
      </c>
      <c r="E284" s="7" t="s">
        <v>873</v>
      </c>
      <c r="F284" s="7" t="s">
        <v>874</v>
      </c>
    </row>
    <row r="285" s="1" customFormat="1" ht="32" customHeight="1" spans="1:6">
      <c r="A285" s="6">
        <v>283</v>
      </c>
      <c r="B285" s="6"/>
      <c r="C285" s="7" t="s">
        <v>875</v>
      </c>
      <c r="D285" s="7" t="s">
        <v>876</v>
      </c>
      <c r="E285" s="7" t="s">
        <v>877</v>
      </c>
      <c r="F285" s="7" t="s">
        <v>878</v>
      </c>
    </row>
    <row r="286" s="1" customFormat="1" ht="32" customHeight="1" spans="1:6">
      <c r="A286" s="6">
        <v>284</v>
      </c>
      <c r="B286" s="6"/>
      <c r="C286" s="13" t="s">
        <v>879</v>
      </c>
      <c r="D286" s="13" t="s">
        <v>880</v>
      </c>
      <c r="E286" s="13" t="s">
        <v>881</v>
      </c>
      <c r="F286" s="13" t="s">
        <v>882</v>
      </c>
    </row>
    <row r="287" s="1" customFormat="1" ht="32" customHeight="1" spans="1:6">
      <c r="A287" s="6">
        <v>285</v>
      </c>
      <c r="B287" s="6"/>
      <c r="C287" s="22" t="s">
        <v>883</v>
      </c>
      <c r="D287" s="22" t="s">
        <v>884</v>
      </c>
      <c r="E287" s="22" t="s">
        <v>885</v>
      </c>
      <c r="F287" s="22" t="s">
        <v>886</v>
      </c>
    </row>
    <row r="288" s="1" customFormat="1" ht="52" customHeight="1" spans="1:6">
      <c r="A288" s="6">
        <v>286</v>
      </c>
      <c r="B288" s="6"/>
      <c r="C288" s="23" t="s">
        <v>887</v>
      </c>
      <c r="D288" s="22" t="s">
        <v>888</v>
      </c>
      <c r="E288" s="22" t="s">
        <v>889</v>
      </c>
      <c r="F288" s="22" t="s">
        <v>890</v>
      </c>
    </row>
    <row r="289" s="1" customFormat="1" ht="32" customHeight="1" spans="1:6">
      <c r="A289" s="6">
        <v>287</v>
      </c>
      <c r="B289" s="6"/>
      <c r="C289" s="23"/>
      <c r="D289" s="22" t="s">
        <v>888</v>
      </c>
      <c r="E289" s="22" t="s">
        <v>889</v>
      </c>
      <c r="F289" s="22" t="s">
        <v>891</v>
      </c>
    </row>
    <row r="290" s="1" customFormat="1" ht="32" customHeight="1" spans="1:6">
      <c r="A290" s="6">
        <v>288</v>
      </c>
      <c r="B290" s="6"/>
      <c r="C290" s="22" t="s">
        <v>892</v>
      </c>
      <c r="D290" s="22" t="s">
        <v>893</v>
      </c>
      <c r="E290" s="22" t="s">
        <v>579</v>
      </c>
      <c r="F290" s="22" t="s">
        <v>894</v>
      </c>
    </row>
    <row r="291" s="1" customFormat="1" ht="32" customHeight="1" spans="1:6">
      <c r="A291" s="6">
        <v>289</v>
      </c>
      <c r="B291" s="6"/>
      <c r="C291" s="22" t="s">
        <v>895</v>
      </c>
      <c r="D291" s="24" t="s">
        <v>896</v>
      </c>
      <c r="E291" s="25" t="s">
        <v>897</v>
      </c>
      <c r="F291" s="24" t="s">
        <v>898</v>
      </c>
    </row>
    <row r="292" s="1" customFormat="1" ht="32" customHeight="1" spans="1:6">
      <c r="A292" s="6">
        <v>290</v>
      </c>
      <c r="B292" s="6"/>
      <c r="C292" s="22"/>
      <c r="D292" s="24" t="s">
        <v>896</v>
      </c>
      <c r="E292" s="25" t="s">
        <v>899</v>
      </c>
      <c r="F292" s="24" t="s">
        <v>900</v>
      </c>
    </row>
    <row r="293" s="1" customFormat="1" ht="32" customHeight="1" spans="1:6">
      <c r="A293" s="6">
        <v>291</v>
      </c>
      <c r="B293" s="6"/>
      <c r="C293" s="22"/>
      <c r="D293" s="24" t="s">
        <v>896</v>
      </c>
      <c r="E293" s="25" t="s">
        <v>901</v>
      </c>
      <c r="F293" s="24" t="s">
        <v>902</v>
      </c>
    </row>
    <row r="294" s="1" customFormat="1" ht="32" customHeight="1" spans="1:6">
      <c r="A294" s="6">
        <v>292</v>
      </c>
      <c r="B294" s="6"/>
      <c r="C294" s="22" t="s">
        <v>903</v>
      </c>
      <c r="D294" s="22" t="s">
        <v>904</v>
      </c>
      <c r="E294" s="22" t="s">
        <v>905</v>
      </c>
      <c r="F294" s="23" t="s">
        <v>906</v>
      </c>
    </row>
    <row r="295" s="1" customFormat="1" ht="32" customHeight="1" spans="1:6">
      <c r="A295" s="6">
        <v>293</v>
      </c>
      <c r="B295" s="6"/>
      <c r="C295" s="22" t="s">
        <v>907</v>
      </c>
      <c r="D295" s="22" t="s">
        <v>908</v>
      </c>
      <c r="E295" s="22" t="s">
        <v>909</v>
      </c>
      <c r="F295" s="22" t="s">
        <v>910</v>
      </c>
    </row>
    <row r="296" s="1" customFormat="1" ht="32" customHeight="1" spans="1:6">
      <c r="A296" s="6">
        <v>294</v>
      </c>
      <c r="B296" s="6"/>
      <c r="C296" s="22"/>
      <c r="D296" s="22" t="s">
        <v>908</v>
      </c>
      <c r="E296" s="22" t="s">
        <v>909</v>
      </c>
      <c r="F296" s="22" t="s">
        <v>911</v>
      </c>
    </row>
    <row r="297" s="1" customFormat="1" ht="32" customHeight="1" spans="1:6">
      <c r="A297" s="6">
        <v>295</v>
      </c>
      <c r="B297" s="6"/>
      <c r="C297" s="22"/>
      <c r="D297" s="22" t="s">
        <v>908</v>
      </c>
      <c r="E297" s="22" t="s">
        <v>909</v>
      </c>
      <c r="F297" s="22" t="s">
        <v>912</v>
      </c>
    </row>
    <row r="298" s="1" customFormat="1" ht="32" customHeight="1" spans="1:6">
      <c r="A298" s="6">
        <v>296</v>
      </c>
      <c r="B298" s="6"/>
      <c r="C298" s="22" t="s">
        <v>913</v>
      </c>
      <c r="D298" s="22" t="s">
        <v>914</v>
      </c>
      <c r="E298" s="22" t="s">
        <v>712</v>
      </c>
      <c r="F298" s="23" t="s">
        <v>915</v>
      </c>
    </row>
    <row r="299" s="1" customFormat="1" ht="32" customHeight="1" spans="1:6">
      <c r="A299" s="6">
        <v>297</v>
      </c>
      <c r="B299" s="6"/>
      <c r="C299" s="22"/>
      <c r="D299" s="22" t="s">
        <v>914</v>
      </c>
      <c r="E299" s="22" t="s">
        <v>916</v>
      </c>
      <c r="F299" s="23" t="s">
        <v>917</v>
      </c>
    </row>
    <row r="300" s="1" customFormat="1" ht="32" customHeight="1" spans="1:6">
      <c r="A300" s="6">
        <v>298</v>
      </c>
      <c r="B300" s="6"/>
      <c r="C300" s="22" t="s">
        <v>918</v>
      </c>
      <c r="D300" s="22" t="s">
        <v>919</v>
      </c>
      <c r="E300" s="22" t="s">
        <v>920</v>
      </c>
      <c r="F300" s="22" t="s">
        <v>921</v>
      </c>
    </row>
    <row r="301" s="1" customFormat="1" ht="32" customHeight="1" spans="1:6">
      <c r="A301" s="6">
        <v>299</v>
      </c>
      <c r="B301" s="6"/>
      <c r="C301" s="22" t="s">
        <v>922</v>
      </c>
      <c r="D301" s="22" t="s">
        <v>923</v>
      </c>
      <c r="E301" s="22" t="s">
        <v>924</v>
      </c>
      <c r="F301" s="22" t="s">
        <v>925</v>
      </c>
    </row>
    <row r="302" s="1" customFormat="1" ht="32" customHeight="1" spans="1:6">
      <c r="A302" s="6">
        <v>300</v>
      </c>
      <c r="B302" s="6"/>
      <c r="C302" s="22" t="s">
        <v>926</v>
      </c>
      <c r="D302" s="22" t="s">
        <v>927</v>
      </c>
      <c r="E302" s="22" t="s">
        <v>928</v>
      </c>
      <c r="F302" s="22" t="s">
        <v>929</v>
      </c>
    </row>
    <row r="303" s="1" customFormat="1" ht="32" customHeight="1" spans="1:6">
      <c r="A303" s="6">
        <v>301</v>
      </c>
      <c r="B303" s="6"/>
      <c r="C303" s="22" t="s">
        <v>930</v>
      </c>
      <c r="D303" s="22" t="s">
        <v>931</v>
      </c>
      <c r="E303" s="22" t="s">
        <v>932</v>
      </c>
      <c r="F303" s="22" t="s">
        <v>933</v>
      </c>
    </row>
    <row r="304" s="1" customFormat="1" ht="32" customHeight="1" spans="1:6">
      <c r="A304" s="6">
        <v>302</v>
      </c>
      <c r="B304" s="6"/>
      <c r="C304" s="24" t="s">
        <v>934</v>
      </c>
      <c r="D304" s="24" t="s">
        <v>935</v>
      </c>
      <c r="E304" s="22" t="s">
        <v>936</v>
      </c>
      <c r="F304" s="22" t="s">
        <v>937</v>
      </c>
    </row>
    <row r="305" s="1" customFormat="1" ht="32" customHeight="1" spans="1:6">
      <c r="A305" s="6">
        <v>303</v>
      </c>
      <c r="B305" s="6"/>
      <c r="C305" s="25" t="s">
        <v>938</v>
      </c>
      <c r="D305" s="25" t="s">
        <v>939</v>
      </c>
      <c r="E305" s="25" t="s">
        <v>940</v>
      </c>
      <c r="F305" s="25" t="s">
        <v>941</v>
      </c>
    </row>
    <row r="306" s="1" customFormat="1" ht="32" customHeight="1" spans="1:6">
      <c r="A306" s="6">
        <v>304</v>
      </c>
      <c r="B306" s="6"/>
      <c r="C306" s="22" t="s">
        <v>942</v>
      </c>
      <c r="D306" s="22" t="s">
        <v>943</v>
      </c>
      <c r="E306" s="22" t="s">
        <v>579</v>
      </c>
      <c r="F306" s="22" t="s">
        <v>944</v>
      </c>
    </row>
    <row r="307" s="1" customFormat="1" ht="32" customHeight="1" spans="1:6">
      <c r="A307" s="6">
        <v>305</v>
      </c>
      <c r="B307" s="6"/>
      <c r="C307" s="22" t="s">
        <v>945</v>
      </c>
      <c r="D307" s="43" t="s">
        <v>946</v>
      </c>
      <c r="E307" s="23" t="s">
        <v>947</v>
      </c>
      <c r="F307" s="22" t="s">
        <v>948</v>
      </c>
    </row>
    <row r="308" s="1" customFormat="1" ht="32" customHeight="1" spans="1:6">
      <c r="A308" s="6">
        <v>306</v>
      </c>
      <c r="B308" s="6"/>
      <c r="C308" s="22" t="s">
        <v>949</v>
      </c>
      <c r="D308" s="22" t="s">
        <v>950</v>
      </c>
      <c r="E308" s="25" t="s">
        <v>951</v>
      </c>
      <c r="F308" s="24" t="s">
        <v>952</v>
      </c>
    </row>
    <row r="309" s="1" customFormat="1" ht="32" customHeight="1" spans="1:6">
      <c r="A309" s="6">
        <v>307</v>
      </c>
      <c r="B309" s="6"/>
      <c r="C309" s="22"/>
      <c r="D309" s="22" t="s">
        <v>950</v>
      </c>
      <c r="E309" s="25" t="s">
        <v>953</v>
      </c>
      <c r="F309" s="24" t="s">
        <v>954</v>
      </c>
    </row>
    <row r="310" s="1" customFormat="1" ht="32" customHeight="1" spans="1:6">
      <c r="A310" s="6">
        <v>308</v>
      </c>
      <c r="B310" s="6"/>
      <c r="C310" s="22"/>
      <c r="D310" s="22" t="s">
        <v>950</v>
      </c>
      <c r="E310" s="25" t="s">
        <v>924</v>
      </c>
      <c r="F310" s="24" t="s">
        <v>955</v>
      </c>
    </row>
    <row r="311" s="1" customFormat="1" ht="32" customHeight="1" spans="1:6">
      <c r="A311" s="6">
        <v>309</v>
      </c>
      <c r="B311" s="6"/>
      <c r="C311" s="22"/>
      <c r="D311" s="22" t="s">
        <v>950</v>
      </c>
      <c r="E311" s="25" t="s">
        <v>956</v>
      </c>
      <c r="F311" s="24" t="s">
        <v>957</v>
      </c>
    </row>
    <row r="312" s="1" customFormat="1" ht="32" customHeight="1" spans="1:6">
      <c r="A312" s="6">
        <v>310</v>
      </c>
      <c r="B312" s="6"/>
      <c r="C312" s="22"/>
      <c r="D312" s="22" t="s">
        <v>950</v>
      </c>
      <c r="E312" s="25" t="s">
        <v>958</v>
      </c>
      <c r="F312" s="24" t="s">
        <v>959</v>
      </c>
    </row>
    <row r="313" s="1" customFormat="1" ht="32" customHeight="1" spans="1:6">
      <c r="A313" s="6">
        <v>311</v>
      </c>
      <c r="B313" s="6"/>
      <c r="C313" s="22"/>
      <c r="D313" s="22" t="s">
        <v>950</v>
      </c>
      <c r="E313" s="25" t="s">
        <v>924</v>
      </c>
      <c r="F313" s="24" t="s">
        <v>960</v>
      </c>
    </row>
    <row r="314" s="1" customFormat="1" ht="32" customHeight="1" spans="1:6">
      <c r="A314" s="6">
        <v>312</v>
      </c>
      <c r="B314" s="6"/>
      <c r="C314" s="22"/>
      <c r="D314" s="22" t="s">
        <v>950</v>
      </c>
      <c r="E314" s="25" t="s">
        <v>956</v>
      </c>
      <c r="F314" s="24" t="s">
        <v>961</v>
      </c>
    </row>
    <row r="315" s="1" customFormat="1" ht="32" customHeight="1" spans="1:6">
      <c r="A315" s="6">
        <v>313</v>
      </c>
      <c r="B315" s="6"/>
      <c r="C315" s="22"/>
      <c r="D315" s="22" t="s">
        <v>950</v>
      </c>
      <c r="E315" s="25" t="s">
        <v>962</v>
      </c>
      <c r="F315" s="24" t="s">
        <v>963</v>
      </c>
    </row>
    <row r="316" s="1" customFormat="1" ht="32" customHeight="1" spans="1:6">
      <c r="A316" s="6">
        <v>314</v>
      </c>
      <c r="B316" s="6"/>
      <c r="C316" s="22"/>
      <c r="D316" s="22" t="s">
        <v>950</v>
      </c>
      <c r="E316" s="25" t="s">
        <v>964</v>
      </c>
      <c r="F316" s="24" t="s">
        <v>965</v>
      </c>
    </row>
    <row r="317" s="1" customFormat="1" ht="32" customHeight="1" spans="1:6">
      <c r="A317" s="6">
        <v>315</v>
      </c>
      <c r="B317" s="6"/>
      <c r="C317" s="22"/>
      <c r="D317" s="22" t="s">
        <v>950</v>
      </c>
      <c r="E317" s="26" t="s">
        <v>966</v>
      </c>
      <c r="F317" s="25" t="s">
        <v>967</v>
      </c>
    </row>
    <row r="318" s="1" customFormat="1" ht="32" customHeight="1" spans="1:6">
      <c r="A318" s="6">
        <v>316</v>
      </c>
      <c r="B318" s="7" t="s">
        <v>968</v>
      </c>
      <c r="C318" s="13" t="s">
        <v>969</v>
      </c>
      <c r="D318" s="27" t="s">
        <v>970</v>
      </c>
      <c r="E318" s="13" t="s">
        <v>971</v>
      </c>
      <c r="F318" s="13" t="s">
        <v>972</v>
      </c>
    </row>
    <row r="319" s="1" customFormat="1" ht="32" customHeight="1" spans="1:6">
      <c r="A319" s="6">
        <v>317</v>
      </c>
      <c r="B319" s="7"/>
      <c r="C319" s="13" t="s">
        <v>973</v>
      </c>
      <c r="D319" s="27" t="s">
        <v>974</v>
      </c>
      <c r="E319" s="13" t="s">
        <v>975</v>
      </c>
      <c r="F319" s="13" t="s">
        <v>976</v>
      </c>
    </row>
    <row r="320" s="1" customFormat="1" ht="38" customHeight="1" spans="1:6">
      <c r="A320" s="6">
        <v>318</v>
      </c>
      <c r="B320" s="7"/>
      <c r="C320" s="13"/>
      <c r="D320" s="13" t="s">
        <v>974</v>
      </c>
      <c r="E320" s="13" t="s">
        <v>977</v>
      </c>
      <c r="F320" s="13" t="s">
        <v>978</v>
      </c>
    </row>
    <row r="321" s="1" customFormat="1" ht="32" customHeight="1" spans="1:6">
      <c r="A321" s="6">
        <v>319</v>
      </c>
      <c r="B321" s="7"/>
      <c r="C321" s="13"/>
      <c r="D321" s="13" t="s">
        <v>974</v>
      </c>
      <c r="E321" s="13" t="s">
        <v>979</v>
      </c>
      <c r="F321" s="13" t="s">
        <v>980</v>
      </c>
    </row>
    <row r="322" s="1" customFormat="1" ht="32" customHeight="1" spans="1:6">
      <c r="A322" s="6">
        <v>320</v>
      </c>
      <c r="B322" s="7"/>
      <c r="C322" s="13"/>
      <c r="D322" s="13" t="s">
        <v>974</v>
      </c>
      <c r="E322" s="13" t="s">
        <v>981</v>
      </c>
      <c r="F322" s="13" t="s">
        <v>982</v>
      </c>
    </row>
    <row r="323" s="1" customFormat="1" ht="32" customHeight="1" spans="1:6">
      <c r="A323" s="6">
        <v>321</v>
      </c>
      <c r="B323" s="7"/>
      <c r="C323" s="13"/>
      <c r="D323" s="13" t="s">
        <v>974</v>
      </c>
      <c r="E323" s="13" t="s">
        <v>983</v>
      </c>
      <c r="F323" s="13" t="s">
        <v>984</v>
      </c>
    </row>
    <row r="324" s="1" customFormat="1" ht="32" customHeight="1" spans="1:6">
      <c r="A324" s="6">
        <v>322</v>
      </c>
      <c r="B324" s="7"/>
      <c r="C324" s="13" t="s">
        <v>985</v>
      </c>
      <c r="D324" s="27" t="s">
        <v>986</v>
      </c>
      <c r="E324" s="13" t="s">
        <v>987</v>
      </c>
      <c r="F324" s="13" t="s">
        <v>988</v>
      </c>
    </row>
    <row r="325" s="1" customFormat="1" ht="32" customHeight="1" spans="1:6">
      <c r="A325" s="6">
        <v>323</v>
      </c>
      <c r="B325" s="7"/>
      <c r="C325" s="13" t="s">
        <v>989</v>
      </c>
      <c r="D325" s="27" t="s">
        <v>990</v>
      </c>
      <c r="E325" s="13" t="s">
        <v>991</v>
      </c>
      <c r="F325" s="13" t="s">
        <v>992</v>
      </c>
    </row>
    <row r="326" s="1" customFormat="1" ht="32" customHeight="1" spans="1:6">
      <c r="A326" s="6">
        <v>324</v>
      </c>
      <c r="B326" s="7"/>
      <c r="C326" s="13" t="s">
        <v>993</v>
      </c>
      <c r="D326" s="27" t="s">
        <v>994</v>
      </c>
      <c r="E326" s="13" t="s">
        <v>993</v>
      </c>
      <c r="F326" s="13" t="s">
        <v>995</v>
      </c>
    </row>
    <row r="327" s="1" customFormat="1" ht="32" customHeight="1" spans="1:6">
      <c r="A327" s="6">
        <v>325</v>
      </c>
      <c r="B327" s="7"/>
      <c r="C327" s="13" t="s">
        <v>996</v>
      </c>
      <c r="D327" s="27" t="s">
        <v>997</v>
      </c>
      <c r="E327" s="13" t="s">
        <v>998</v>
      </c>
      <c r="F327" s="13" t="s">
        <v>999</v>
      </c>
    </row>
    <row r="328" s="1" customFormat="1" ht="32" customHeight="1" spans="1:6">
      <c r="A328" s="6">
        <v>326</v>
      </c>
      <c r="B328" s="7"/>
      <c r="C328" s="13" t="s">
        <v>1000</v>
      </c>
      <c r="D328" s="27" t="s">
        <v>1001</v>
      </c>
      <c r="E328" s="13" t="s">
        <v>1002</v>
      </c>
      <c r="F328" s="13" t="s">
        <v>1003</v>
      </c>
    </row>
    <row r="329" s="1" customFormat="1" ht="32" customHeight="1" spans="1:6">
      <c r="A329" s="6">
        <v>327</v>
      </c>
      <c r="B329" s="7"/>
      <c r="C329" s="13" t="s">
        <v>1004</v>
      </c>
      <c r="D329" s="27" t="s">
        <v>1005</v>
      </c>
      <c r="E329" s="13" t="s">
        <v>1006</v>
      </c>
      <c r="F329" s="13" t="s">
        <v>1007</v>
      </c>
    </row>
    <row r="330" s="1" customFormat="1" ht="32" customHeight="1" spans="1:6">
      <c r="A330" s="6">
        <v>328</v>
      </c>
      <c r="B330" s="7"/>
      <c r="C330" s="13" t="s">
        <v>1008</v>
      </c>
      <c r="D330" s="13" t="s">
        <v>1009</v>
      </c>
      <c r="E330" s="13" t="s">
        <v>1010</v>
      </c>
      <c r="F330" s="13" t="s">
        <v>1011</v>
      </c>
    </row>
    <row r="331" s="1" customFormat="1" ht="32" customHeight="1" spans="1:6">
      <c r="A331" s="6">
        <v>329</v>
      </c>
      <c r="B331" s="7"/>
      <c r="C331" s="13" t="s">
        <v>1012</v>
      </c>
      <c r="D331" s="27" t="s">
        <v>1013</v>
      </c>
      <c r="E331" s="13" t="s">
        <v>1014</v>
      </c>
      <c r="F331" s="13" t="s">
        <v>1015</v>
      </c>
    </row>
    <row r="332" s="1" customFormat="1" ht="32" customHeight="1" spans="1:6">
      <c r="A332" s="6">
        <v>330</v>
      </c>
      <c r="B332" s="7"/>
      <c r="C332" s="13" t="s">
        <v>1016</v>
      </c>
      <c r="D332" s="13" t="s">
        <v>1017</v>
      </c>
      <c r="E332" s="13" t="s">
        <v>1018</v>
      </c>
      <c r="F332" s="13" t="s">
        <v>1019</v>
      </c>
    </row>
    <row r="333" s="1" customFormat="1" ht="32" customHeight="1" spans="1:6">
      <c r="A333" s="6">
        <v>331</v>
      </c>
      <c r="B333" s="7"/>
      <c r="C333" s="28" t="s">
        <v>1020</v>
      </c>
      <c r="D333" s="27" t="s">
        <v>1021</v>
      </c>
      <c r="E333" s="13" t="s">
        <v>1022</v>
      </c>
      <c r="F333" s="29" t="s">
        <v>1023</v>
      </c>
    </row>
    <row r="334" s="1" customFormat="1" ht="32" customHeight="1" spans="1:6">
      <c r="A334" s="6">
        <v>332</v>
      </c>
      <c r="B334" s="7"/>
      <c r="C334" s="28" t="s">
        <v>1024</v>
      </c>
      <c r="D334" s="27" t="s">
        <v>1025</v>
      </c>
      <c r="E334" s="13" t="s">
        <v>1026</v>
      </c>
      <c r="F334" s="13" t="s">
        <v>1027</v>
      </c>
    </row>
    <row r="335" s="1" customFormat="1" ht="32" customHeight="1" spans="1:6">
      <c r="A335" s="6">
        <v>333</v>
      </c>
      <c r="B335" s="7"/>
      <c r="C335" s="28" t="s">
        <v>1028</v>
      </c>
      <c r="D335" s="27" t="s">
        <v>1029</v>
      </c>
      <c r="E335" s="13" t="s">
        <v>1030</v>
      </c>
      <c r="F335" s="13" t="s">
        <v>1031</v>
      </c>
    </row>
    <row r="336" s="1" customFormat="1" ht="32" customHeight="1" spans="1:6">
      <c r="A336" s="6">
        <v>334</v>
      </c>
      <c r="B336" s="7"/>
      <c r="C336" s="28" t="s">
        <v>1032</v>
      </c>
      <c r="D336" s="27" t="s">
        <v>1033</v>
      </c>
      <c r="E336" s="27" t="s">
        <v>1034</v>
      </c>
      <c r="F336" s="27" t="s">
        <v>1035</v>
      </c>
    </row>
    <row r="337" s="1" customFormat="1" ht="32" customHeight="1" spans="1:6">
      <c r="A337" s="6">
        <v>335</v>
      </c>
      <c r="B337" s="6" t="s">
        <v>1036</v>
      </c>
      <c r="C337" s="6" t="s">
        <v>1037</v>
      </c>
      <c r="D337" s="6" t="s">
        <v>1038</v>
      </c>
      <c r="E337" s="6" t="s">
        <v>1039</v>
      </c>
      <c r="F337" s="6" t="s">
        <v>1040</v>
      </c>
    </row>
    <row r="338" s="1" customFormat="1" ht="32" customHeight="1" spans="1:6">
      <c r="A338" s="6">
        <v>336</v>
      </c>
      <c r="B338" s="6"/>
      <c r="C338" s="6" t="s">
        <v>1041</v>
      </c>
      <c r="D338" s="44" t="s">
        <v>1042</v>
      </c>
      <c r="E338" s="6" t="s">
        <v>1043</v>
      </c>
      <c r="F338" s="6" t="s">
        <v>1044</v>
      </c>
    </row>
    <row r="339" s="1" customFormat="1" ht="32" customHeight="1" spans="1:6">
      <c r="A339" s="6">
        <v>337</v>
      </c>
      <c r="B339" s="6"/>
      <c r="C339" s="6"/>
      <c r="D339" s="6"/>
      <c r="E339" s="6"/>
      <c r="F339" s="6" t="s">
        <v>1045</v>
      </c>
    </row>
    <row r="340" s="1" customFormat="1" ht="32" customHeight="1" spans="1:6">
      <c r="A340" s="6">
        <v>338</v>
      </c>
      <c r="B340" s="6"/>
      <c r="C340" s="6" t="s">
        <v>1046</v>
      </c>
      <c r="D340" s="6" t="s">
        <v>1047</v>
      </c>
      <c r="E340" s="6" t="s">
        <v>1048</v>
      </c>
      <c r="F340" s="6" t="s">
        <v>1049</v>
      </c>
    </row>
    <row r="341" s="1" customFormat="1" ht="32" customHeight="1" spans="1:6">
      <c r="A341" s="6">
        <v>339</v>
      </c>
      <c r="B341" s="6"/>
      <c r="C341" s="6" t="s">
        <v>1050</v>
      </c>
      <c r="D341" s="6" t="s">
        <v>1051</v>
      </c>
      <c r="E341" s="6" t="s">
        <v>579</v>
      </c>
      <c r="F341" s="6" t="s">
        <v>1052</v>
      </c>
    </row>
    <row r="342" s="1" customFormat="1" ht="32" customHeight="1" spans="1:6">
      <c r="A342" s="6">
        <v>340</v>
      </c>
      <c r="B342" s="6"/>
      <c r="C342" s="6" t="s">
        <v>1053</v>
      </c>
      <c r="D342" s="6" t="s">
        <v>1054</v>
      </c>
      <c r="E342" s="6" t="s">
        <v>1055</v>
      </c>
      <c r="F342" s="6" t="s">
        <v>1056</v>
      </c>
    </row>
    <row r="343" s="1" customFormat="1" ht="32" customHeight="1" spans="1:6">
      <c r="A343" s="6">
        <v>341</v>
      </c>
      <c r="B343" s="6"/>
      <c r="C343" s="6" t="s">
        <v>1057</v>
      </c>
      <c r="D343" s="6" t="s">
        <v>1058</v>
      </c>
      <c r="E343" s="6" t="s">
        <v>1059</v>
      </c>
      <c r="F343" s="6" t="s">
        <v>1060</v>
      </c>
    </row>
    <row r="344" s="1" customFormat="1" ht="32" customHeight="1" spans="1:6">
      <c r="A344" s="6">
        <v>342</v>
      </c>
      <c r="B344" s="6"/>
      <c r="C344" s="6" t="s">
        <v>1061</v>
      </c>
      <c r="D344" s="6" t="s">
        <v>1062</v>
      </c>
      <c r="E344" s="6" t="s">
        <v>1063</v>
      </c>
      <c r="F344" s="6" t="s">
        <v>1064</v>
      </c>
    </row>
    <row r="345" s="1" customFormat="1" ht="32" customHeight="1" spans="1:6">
      <c r="A345" s="6">
        <v>343</v>
      </c>
      <c r="B345" s="6"/>
      <c r="C345" s="6" t="s">
        <v>1065</v>
      </c>
      <c r="D345" s="6" t="s">
        <v>1066</v>
      </c>
      <c r="E345" s="6" t="s">
        <v>1067</v>
      </c>
      <c r="F345" s="6" t="s">
        <v>1068</v>
      </c>
    </row>
    <row r="346" s="1" customFormat="1" ht="32" customHeight="1" spans="1:6">
      <c r="A346" s="6">
        <v>344</v>
      </c>
      <c r="B346" s="6"/>
      <c r="C346" s="6" t="s">
        <v>1069</v>
      </c>
      <c r="D346" s="6" t="s">
        <v>1070</v>
      </c>
      <c r="E346" s="6" t="s">
        <v>1071</v>
      </c>
      <c r="F346" s="6" t="s">
        <v>1072</v>
      </c>
    </row>
    <row r="347" s="1" customFormat="1" ht="32" customHeight="1" spans="1:6">
      <c r="A347" s="6">
        <v>345</v>
      </c>
      <c r="B347" s="6"/>
      <c r="C347" s="6" t="s">
        <v>1073</v>
      </c>
      <c r="D347" s="6" t="s">
        <v>1074</v>
      </c>
      <c r="E347" s="6" t="s">
        <v>1075</v>
      </c>
      <c r="F347" s="6" t="s">
        <v>1076</v>
      </c>
    </row>
    <row r="348" s="1" customFormat="1" ht="32" customHeight="1" spans="1:6">
      <c r="A348" s="6">
        <v>346</v>
      </c>
      <c r="B348" s="6"/>
      <c r="C348" s="6" t="s">
        <v>1077</v>
      </c>
      <c r="D348" s="6" t="s">
        <v>1078</v>
      </c>
      <c r="E348" s="6" t="s">
        <v>1079</v>
      </c>
      <c r="F348" s="6" t="s">
        <v>1080</v>
      </c>
    </row>
    <row r="349" s="1" customFormat="1" ht="32" customHeight="1" spans="1:6">
      <c r="A349" s="6">
        <v>347</v>
      </c>
      <c r="B349" s="6"/>
      <c r="C349" s="6" t="s">
        <v>1081</v>
      </c>
      <c r="D349" s="6" t="s">
        <v>1082</v>
      </c>
      <c r="E349" s="6" t="s">
        <v>1083</v>
      </c>
      <c r="F349" s="6" t="s">
        <v>1084</v>
      </c>
    </row>
    <row r="350" s="1" customFormat="1" ht="32" customHeight="1" spans="1:6">
      <c r="A350" s="6">
        <v>348</v>
      </c>
      <c r="B350" s="6"/>
      <c r="C350" s="6" t="s">
        <v>1085</v>
      </c>
      <c r="D350" s="6" t="s">
        <v>1086</v>
      </c>
      <c r="E350" s="6" t="s">
        <v>1087</v>
      </c>
      <c r="F350" s="6" t="s">
        <v>1088</v>
      </c>
    </row>
    <row r="351" s="1" customFormat="1" ht="32" customHeight="1" spans="1:6">
      <c r="A351" s="6">
        <v>349</v>
      </c>
      <c r="B351" s="6"/>
      <c r="C351" s="6" t="s">
        <v>1089</v>
      </c>
      <c r="D351" s="6" t="s">
        <v>1090</v>
      </c>
      <c r="E351" s="6" t="s">
        <v>652</v>
      </c>
      <c r="F351" s="6" t="s">
        <v>1091</v>
      </c>
    </row>
    <row r="352" s="1" customFormat="1" ht="32" customHeight="1" spans="1:6">
      <c r="A352" s="6">
        <v>350</v>
      </c>
      <c r="B352" s="6"/>
      <c r="C352" s="6" t="s">
        <v>1092</v>
      </c>
      <c r="D352" s="6" t="s">
        <v>1093</v>
      </c>
      <c r="E352" s="6" t="s">
        <v>1094</v>
      </c>
      <c r="F352" s="6" t="s">
        <v>1095</v>
      </c>
    </row>
    <row r="353" s="1" customFormat="1" ht="32" customHeight="1" spans="1:6">
      <c r="A353" s="6">
        <v>351</v>
      </c>
      <c r="B353" s="6"/>
      <c r="C353" s="6" t="s">
        <v>1096</v>
      </c>
      <c r="D353" s="6" t="s">
        <v>1097</v>
      </c>
      <c r="E353" s="6" t="s">
        <v>1098</v>
      </c>
      <c r="F353" s="6" t="s">
        <v>1099</v>
      </c>
    </row>
    <row r="354" s="1" customFormat="1" ht="32" customHeight="1" spans="1:6">
      <c r="A354" s="6">
        <v>352</v>
      </c>
      <c r="B354" s="6"/>
      <c r="C354" s="6" t="s">
        <v>1100</v>
      </c>
      <c r="D354" s="6" t="s">
        <v>1101</v>
      </c>
      <c r="E354" s="6" t="s">
        <v>1102</v>
      </c>
      <c r="F354" s="6" t="s">
        <v>1103</v>
      </c>
    </row>
    <row r="355" s="1" customFormat="1" ht="32" customHeight="1" spans="1:6">
      <c r="A355" s="6">
        <v>353</v>
      </c>
      <c r="B355" s="6"/>
      <c r="C355" s="6" t="s">
        <v>1104</v>
      </c>
      <c r="D355" s="6" t="s">
        <v>1105</v>
      </c>
      <c r="E355" s="6" t="s">
        <v>660</v>
      </c>
      <c r="F355" s="6" t="s">
        <v>1106</v>
      </c>
    </row>
    <row r="356" s="1" customFormat="1" ht="32" customHeight="1" spans="1:6">
      <c r="A356" s="6">
        <v>354</v>
      </c>
      <c r="B356" s="6"/>
      <c r="C356" s="6" t="s">
        <v>1107</v>
      </c>
      <c r="D356" s="6" t="s">
        <v>1108</v>
      </c>
      <c r="E356" s="6" t="s">
        <v>1109</v>
      </c>
      <c r="F356" s="6" t="s">
        <v>1110</v>
      </c>
    </row>
    <row r="357" s="1" customFormat="1" ht="32" customHeight="1" spans="1:6">
      <c r="A357" s="6">
        <v>355</v>
      </c>
      <c r="B357" s="6"/>
      <c r="C357" s="6" t="s">
        <v>1111</v>
      </c>
      <c r="D357" s="6" t="s">
        <v>1112</v>
      </c>
      <c r="E357" s="6" t="s">
        <v>1113</v>
      </c>
      <c r="F357" s="6" t="s">
        <v>1114</v>
      </c>
    </row>
    <row r="358" s="1" customFormat="1" ht="32" customHeight="1" spans="1:6">
      <c r="A358" s="6">
        <v>356</v>
      </c>
      <c r="B358" s="6"/>
      <c r="C358" s="6" t="s">
        <v>1115</v>
      </c>
      <c r="D358" s="6" t="s">
        <v>1116</v>
      </c>
      <c r="E358" s="6" t="s">
        <v>1117</v>
      </c>
      <c r="F358" s="6" t="s">
        <v>1118</v>
      </c>
    </row>
    <row r="359" s="1" customFormat="1" ht="32" customHeight="1" spans="1:6">
      <c r="A359" s="6">
        <v>357</v>
      </c>
      <c r="B359" s="6"/>
      <c r="C359" s="6" t="s">
        <v>1119</v>
      </c>
      <c r="D359" s="7" t="s">
        <v>1120</v>
      </c>
      <c r="E359" s="6" t="s">
        <v>1121</v>
      </c>
      <c r="F359" s="6" t="s">
        <v>1122</v>
      </c>
    </row>
    <row r="360" s="1" customFormat="1" ht="32" customHeight="1" spans="1:6">
      <c r="A360" s="6">
        <v>358</v>
      </c>
      <c r="B360" s="6"/>
      <c r="C360" s="6" t="s">
        <v>1123</v>
      </c>
      <c r="D360" s="7" t="s">
        <v>1124</v>
      </c>
      <c r="E360" s="6" t="s">
        <v>696</v>
      </c>
      <c r="F360" s="6" t="s">
        <v>1125</v>
      </c>
    </row>
    <row r="361" s="1" customFormat="1" ht="32" customHeight="1" spans="1:6">
      <c r="A361" s="6">
        <v>359</v>
      </c>
      <c r="B361" s="6"/>
      <c r="C361" s="6" t="s">
        <v>1126</v>
      </c>
      <c r="D361" s="6" t="s">
        <v>1127</v>
      </c>
      <c r="E361" s="6" t="s">
        <v>1128</v>
      </c>
      <c r="F361" s="6" t="s">
        <v>1129</v>
      </c>
    </row>
    <row r="362" s="1" customFormat="1" ht="32" customHeight="1" spans="1:6">
      <c r="A362" s="6">
        <v>360</v>
      </c>
      <c r="B362" s="6"/>
      <c r="C362" s="6" t="s">
        <v>1130</v>
      </c>
      <c r="D362" s="6" t="s">
        <v>1131</v>
      </c>
      <c r="E362" s="6" t="s">
        <v>1132</v>
      </c>
      <c r="F362" s="6" t="s">
        <v>1133</v>
      </c>
    </row>
    <row r="363" s="1" customFormat="1" ht="32" customHeight="1" spans="1:6">
      <c r="A363" s="6">
        <v>361</v>
      </c>
      <c r="B363" s="6"/>
      <c r="C363" s="6" t="s">
        <v>1134</v>
      </c>
      <c r="D363" s="6" t="s">
        <v>1135</v>
      </c>
      <c r="E363" s="6" t="s">
        <v>1136</v>
      </c>
      <c r="F363" s="6" t="s">
        <v>1137</v>
      </c>
    </row>
    <row r="364" s="1" customFormat="1" ht="32" customHeight="1" spans="1:6">
      <c r="A364" s="6">
        <v>362</v>
      </c>
      <c r="B364" s="6"/>
      <c r="C364" s="6" t="s">
        <v>1138</v>
      </c>
      <c r="D364" s="6" t="s">
        <v>1139</v>
      </c>
      <c r="E364" s="6" t="s">
        <v>1140</v>
      </c>
      <c r="F364" s="6" t="s">
        <v>1141</v>
      </c>
    </row>
    <row r="365" s="1" customFormat="1" ht="32" customHeight="1" spans="1:6">
      <c r="A365" s="6">
        <v>363</v>
      </c>
      <c r="B365" s="6"/>
      <c r="C365" s="6" t="s">
        <v>1142</v>
      </c>
      <c r="D365" s="44" t="s">
        <v>1143</v>
      </c>
      <c r="E365" s="6" t="s">
        <v>1144</v>
      </c>
      <c r="F365" s="6" t="s">
        <v>1145</v>
      </c>
    </row>
    <row r="366" s="1" customFormat="1" ht="32" customHeight="1" spans="1:6">
      <c r="A366" s="6">
        <v>364</v>
      </c>
      <c r="B366" s="6"/>
      <c r="C366" s="6" t="s">
        <v>1146</v>
      </c>
      <c r="D366" s="6" t="s">
        <v>1147</v>
      </c>
      <c r="E366" s="6" t="s">
        <v>1148</v>
      </c>
      <c r="F366" s="6" t="s">
        <v>1149</v>
      </c>
    </row>
    <row r="367" s="1" customFormat="1" ht="32" customHeight="1" spans="1:6">
      <c r="A367" s="6">
        <v>365</v>
      </c>
      <c r="B367" s="6"/>
      <c r="C367" s="6" t="s">
        <v>1150</v>
      </c>
      <c r="D367" s="6" t="s">
        <v>1151</v>
      </c>
      <c r="E367" s="6" t="s">
        <v>105</v>
      </c>
      <c r="F367" s="6" t="s">
        <v>1152</v>
      </c>
    </row>
    <row r="368" s="1" customFormat="1" ht="32" customHeight="1" spans="1:6">
      <c r="A368" s="6">
        <v>366</v>
      </c>
      <c r="B368" s="6"/>
      <c r="C368" s="6" t="s">
        <v>1153</v>
      </c>
      <c r="D368" s="7" t="s">
        <v>1154</v>
      </c>
      <c r="E368" s="6" t="s">
        <v>1155</v>
      </c>
      <c r="F368" s="6" t="s">
        <v>1156</v>
      </c>
    </row>
    <row r="369" s="1" customFormat="1" ht="32" customHeight="1" spans="1:6">
      <c r="A369" s="6">
        <v>367</v>
      </c>
      <c r="B369" s="6"/>
      <c r="C369" s="6" t="s">
        <v>1157</v>
      </c>
      <c r="D369" s="6" t="s">
        <v>1158</v>
      </c>
      <c r="E369" s="6" t="s">
        <v>1159</v>
      </c>
      <c r="F369" s="6" t="s">
        <v>1160</v>
      </c>
    </row>
    <row r="370" s="1" customFormat="1" ht="32" customHeight="1" spans="1:6">
      <c r="A370" s="6">
        <v>368</v>
      </c>
      <c r="B370" s="6"/>
      <c r="C370" s="6" t="s">
        <v>1161</v>
      </c>
      <c r="D370" s="6" t="s">
        <v>1162</v>
      </c>
      <c r="E370" s="6" t="s">
        <v>1163</v>
      </c>
      <c r="F370" s="6" t="s">
        <v>1164</v>
      </c>
    </row>
    <row r="371" s="1" customFormat="1" ht="32" customHeight="1" spans="1:6">
      <c r="A371" s="6">
        <v>369</v>
      </c>
      <c r="B371" s="6"/>
      <c r="C371" s="6" t="s">
        <v>1165</v>
      </c>
      <c r="D371" s="7" t="s">
        <v>1166</v>
      </c>
      <c r="E371" s="6" t="s">
        <v>1167</v>
      </c>
      <c r="F371" s="6" t="s">
        <v>1168</v>
      </c>
    </row>
    <row r="372" s="1" customFormat="1" ht="32" customHeight="1" spans="1:6">
      <c r="A372" s="6">
        <v>370</v>
      </c>
      <c r="B372" s="6"/>
      <c r="C372" s="6" t="s">
        <v>1169</v>
      </c>
      <c r="D372" s="6" t="s">
        <v>1170</v>
      </c>
      <c r="E372" s="6" t="s">
        <v>579</v>
      </c>
      <c r="F372" s="6" t="s">
        <v>1171</v>
      </c>
    </row>
    <row r="373" s="1" customFormat="1" ht="32" customHeight="1" spans="1:6">
      <c r="A373" s="6">
        <v>371</v>
      </c>
      <c r="B373" s="6"/>
      <c r="C373" s="6" t="s">
        <v>1172</v>
      </c>
      <c r="D373" s="6" t="s">
        <v>1173</v>
      </c>
      <c r="E373" s="6" t="s">
        <v>1172</v>
      </c>
      <c r="F373" s="6" t="s">
        <v>1174</v>
      </c>
    </row>
    <row r="374" s="1" customFormat="1" ht="32" customHeight="1" spans="1:6">
      <c r="A374" s="6">
        <v>372</v>
      </c>
      <c r="B374" s="6"/>
      <c r="C374" s="6" t="s">
        <v>1175</v>
      </c>
      <c r="D374" s="7" t="s">
        <v>1176</v>
      </c>
      <c r="E374" s="6" t="s">
        <v>1177</v>
      </c>
      <c r="F374" s="6" t="s">
        <v>1178</v>
      </c>
    </row>
    <row r="375" s="1" customFormat="1" ht="32" customHeight="1" spans="1:6">
      <c r="A375" s="6">
        <v>373</v>
      </c>
      <c r="B375" s="6"/>
      <c r="C375" s="6" t="s">
        <v>1179</v>
      </c>
      <c r="D375" s="6" t="s">
        <v>1180</v>
      </c>
      <c r="E375" s="6" t="s">
        <v>579</v>
      </c>
      <c r="F375" s="6" t="s">
        <v>1181</v>
      </c>
    </row>
    <row r="376" s="1" customFormat="1" ht="32" customHeight="1" spans="1:6">
      <c r="A376" s="6">
        <v>374</v>
      </c>
      <c r="B376" s="6"/>
      <c r="C376" s="6" t="s">
        <v>1182</v>
      </c>
      <c r="D376" s="7" t="s">
        <v>1183</v>
      </c>
      <c r="E376" s="6" t="s">
        <v>1184</v>
      </c>
      <c r="F376" s="6" t="s">
        <v>1185</v>
      </c>
    </row>
    <row r="377" s="1" customFormat="1" ht="32" customHeight="1" spans="1:6">
      <c r="A377" s="6">
        <v>375</v>
      </c>
      <c r="B377" s="6" t="s">
        <v>1186</v>
      </c>
      <c r="C377" s="6" t="s">
        <v>1187</v>
      </c>
      <c r="D377" s="6" t="s">
        <v>1188</v>
      </c>
      <c r="E377" s="6" t="s">
        <v>1189</v>
      </c>
      <c r="F377" s="6" t="s">
        <v>1190</v>
      </c>
    </row>
    <row r="378" s="1" customFormat="1" ht="32" customHeight="1" spans="1:6">
      <c r="A378" s="6">
        <v>376</v>
      </c>
      <c r="B378" s="6"/>
      <c r="C378" s="6" t="s">
        <v>1191</v>
      </c>
      <c r="D378" s="6" t="s">
        <v>1192</v>
      </c>
      <c r="E378" s="6" t="s">
        <v>579</v>
      </c>
      <c r="F378" s="6" t="s">
        <v>1193</v>
      </c>
    </row>
    <row r="379" s="1" customFormat="1" ht="32" customHeight="1" spans="1:6">
      <c r="A379" s="6">
        <v>377</v>
      </c>
      <c r="B379" s="6"/>
      <c r="C379" s="6"/>
      <c r="D379" s="6"/>
      <c r="E379" s="6" t="s">
        <v>1194</v>
      </c>
      <c r="F379" s="6" t="s">
        <v>1195</v>
      </c>
    </row>
    <row r="380" s="1" customFormat="1" ht="32" customHeight="1" spans="1:6">
      <c r="A380" s="6">
        <v>378</v>
      </c>
      <c r="B380" s="6"/>
      <c r="C380" s="6"/>
      <c r="D380" s="6"/>
      <c r="E380" s="6" t="s">
        <v>1196</v>
      </c>
      <c r="F380" s="6" t="s">
        <v>1197</v>
      </c>
    </row>
    <row r="381" s="1" customFormat="1" ht="32" customHeight="1" spans="1:6">
      <c r="A381" s="6">
        <v>379</v>
      </c>
      <c r="B381" s="6"/>
      <c r="C381" s="6" t="s">
        <v>1198</v>
      </c>
      <c r="D381" s="6" t="s">
        <v>1199</v>
      </c>
      <c r="E381" s="6" t="s">
        <v>1200</v>
      </c>
      <c r="F381" s="6" t="s">
        <v>1201</v>
      </c>
    </row>
    <row r="382" s="1" customFormat="1" ht="32" customHeight="1" spans="1:6">
      <c r="A382" s="6">
        <v>380</v>
      </c>
      <c r="B382" s="6"/>
      <c r="C382" s="6"/>
      <c r="D382" s="6"/>
      <c r="E382" s="6" t="s">
        <v>1202</v>
      </c>
      <c r="F382" s="6" t="s">
        <v>1203</v>
      </c>
    </row>
    <row r="383" s="1" customFormat="1" ht="32" customHeight="1" spans="1:6">
      <c r="A383" s="6">
        <v>381</v>
      </c>
      <c r="B383" s="6"/>
      <c r="C383" s="6"/>
      <c r="D383" s="6"/>
      <c r="E383" s="6" t="s">
        <v>1204</v>
      </c>
      <c r="F383" s="6" t="s">
        <v>1205</v>
      </c>
    </row>
    <row r="384" s="1" customFormat="1" ht="32" customHeight="1" spans="1:6">
      <c r="A384" s="6">
        <v>382</v>
      </c>
      <c r="B384" s="6"/>
      <c r="C384" s="6" t="s">
        <v>1206</v>
      </c>
      <c r="D384" s="6" t="s">
        <v>1207</v>
      </c>
      <c r="E384" s="6" t="s">
        <v>1208</v>
      </c>
      <c r="F384" s="6" t="s">
        <v>1209</v>
      </c>
    </row>
    <row r="385" s="1" customFormat="1" ht="32" customHeight="1" spans="1:6">
      <c r="A385" s="6">
        <v>383</v>
      </c>
      <c r="B385" s="6"/>
      <c r="C385" s="6"/>
      <c r="D385" s="6"/>
      <c r="E385" s="6" t="s">
        <v>1210</v>
      </c>
      <c r="F385" s="6" t="s">
        <v>1211</v>
      </c>
    </row>
    <row r="386" s="1" customFormat="1" ht="32" customHeight="1" spans="1:6">
      <c r="A386" s="6">
        <v>384</v>
      </c>
      <c r="B386" s="6"/>
      <c r="C386" s="6"/>
      <c r="D386" s="6"/>
      <c r="E386" s="6" t="s">
        <v>1212</v>
      </c>
      <c r="F386" s="6" t="s">
        <v>1213</v>
      </c>
    </row>
    <row r="387" s="1" customFormat="1" ht="32" customHeight="1" spans="1:6">
      <c r="A387" s="6">
        <v>385</v>
      </c>
      <c r="B387" s="6"/>
      <c r="C387" s="6" t="s">
        <v>1214</v>
      </c>
      <c r="D387" s="6" t="s">
        <v>1215</v>
      </c>
      <c r="E387" s="6" t="s">
        <v>1216</v>
      </c>
      <c r="F387" s="6" t="s">
        <v>1217</v>
      </c>
    </row>
    <row r="388" s="1" customFormat="1" ht="32" customHeight="1" spans="1:6">
      <c r="A388" s="6">
        <v>386</v>
      </c>
      <c r="B388" s="6"/>
      <c r="C388" s="6"/>
      <c r="D388" s="6"/>
      <c r="E388" s="6" t="s">
        <v>1218</v>
      </c>
      <c r="F388" s="6" t="s">
        <v>1195</v>
      </c>
    </row>
    <row r="389" s="1" customFormat="1" ht="32" customHeight="1" spans="1:6">
      <c r="A389" s="6">
        <v>387</v>
      </c>
      <c r="B389" s="6"/>
      <c r="C389" s="6" t="s">
        <v>1219</v>
      </c>
      <c r="D389" s="6" t="s">
        <v>1220</v>
      </c>
      <c r="E389" s="6" t="s">
        <v>1221</v>
      </c>
      <c r="F389" s="6" t="s">
        <v>1222</v>
      </c>
    </row>
    <row r="390" s="1" customFormat="1" ht="32" customHeight="1" spans="1:6">
      <c r="A390" s="6">
        <v>388</v>
      </c>
      <c r="B390" s="6"/>
      <c r="C390" s="6"/>
      <c r="D390" s="6"/>
      <c r="E390" s="6" t="s">
        <v>579</v>
      </c>
      <c r="F390" s="6" t="s">
        <v>1223</v>
      </c>
    </row>
    <row r="391" s="1" customFormat="1" ht="32" customHeight="1" spans="1:6">
      <c r="A391" s="6">
        <v>389</v>
      </c>
      <c r="B391" s="6"/>
      <c r="C391" s="6" t="s">
        <v>1224</v>
      </c>
      <c r="D391" s="6" t="s">
        <v>1225</v>
      </c>
      <c r="E391" s="6" t="s">
        <v>1226</v>
      </c>
      <c r="F391" s="6" t="s">
        <v>1201</v>
      </c>
    </row>
    <row r="392" s="1" customFormat="1" ht="32" customHeight="1" spans="1:6">
      <c r="A392" s="6">
        <v>390</v>
      </c>
      <c r="B392" s="6"/>
      <c r="C392" s="6"/>
      <c r="D392" s="6"/>
      <c r="E392" s="6" t="s">
        <v>1227</v>
      </c>
      <c r="F392" s="6" t="s">
        <v>1228</v>
      </c>
    </row>
    <row r="393" s="1" customFormat="1" ht="32" customHeight="1" spans="1:6">
      <c r="A393" s="6">
        <v>391</v>
      </c>
      <c r="B393" s="6"/>
      <c r="C393" s="6" t="s">
        <v>1229</v>
      </c>
      <c r="D393" s="6" t="s">
        <v>1230</v>
      </c>
      <c r="E393" s="6" t="s">
        <v>1231</v>
      </c>
      <c r="F393" s="6" t="s">
        <v>1232</v>
      </c>
    </row>
    <row r="394" s="1" customFormat="1" ht="32" customHeight="1" spans="1:6">
      <c r="A394" s="6">
        <v>392</v>
      </c>
      <c r="B394" s="6"/>
      <c r="C394" s="6" t="s">
        <v>1233</v>
      </c>
      <c r="D394" s="6" t="s">
        <v>1234</v>
      </c>
      <c r="E394" s="6" t="s">
        <v>1235</v>
      </c>
      <c r="F394" s="6" t="s">
        <v>1236</v>
      </c>
    </row>
    <row r="395" s="1" customFormat="1" ht="32" customHeight="1" spans="1:6">
      <c r="A395" s="6">
        <v>393</v>
      </c>
      <c r="B395" s="6"/>
      <c r="C395" s="6" t="s">
        <v>1237</v>
      </c>
      <c r="D395" s="6" t="s">
        <v>1238</v>
      </c>
      <c r="E395" s="6" t="s">
        <v>1239</v>
      </c>
      <c r="F395" s="6" t="s">
        <v>1240</v>
      </c>
    </row>
    <row r="396" s="1" customFormat="1" ht="32" customHeight="1" spans="1:6">
      <c r="A396" s="6">
        <v>394</v>
      </c>
      <c r="B396" s="6"/>
      <c r="C396" s="6" t="s">
        <v>1241</v>
      </c>
      <c r="D396" s="6" t="s">
        <v>1242</v>
      </c>
      <c r="E396" s="6" t="s">
        <v>735</v>
      </c>
      <c r="F396" s="6" t="s">
        <v>1243</v>
      </c>
    </row>
    <row r="397" s="1" customFormat="1" ht="32" customHeight="1" spans="1:6">
      <c r="A397" s="6">
        <v>395</v>
      </c>
      <c r="B397" s="6"/>
      <c r="C397" s="6" t="s">
        <v>1244</v>
      </c>
      <c r="D397" s="6" t="s">
        <v>1245</v>
      </c>
      <c r="E397" s="6" t="s">
        <v>1121</v>
      </c>
      <c r="F397" s="6" t="s">
        <v>1246</v>
      </c>
    </row>
    <row r="398" s="1" customFormat="1" ht="32" customHeight="1" spans="1:6">
      <c r="A398" s="6">
        <v>396</v>
      </c>
      <c r="B398" s="6"/>
      <c r="C398" s="6" t="s">
        <v>1247</v>
      </c>
      <c r="D398" s="6" t="s">
        <v>1248</v>
      </c>
      <c r="E398" s="6" t="s">
        <v>656</v>
      </c>
      <c r="F398" s="6" t="s">
        <v>1249</v>
      </c>
    </row>
    <row r="399" s="1" customFormat="1" ht="32" customHeight="1" spans="1:6">
      <c r="A399" s="6">
        <v>397</v>
      </c>
      <c r="B399" s="6"/>
      <c r="C399" s="6" t="s">
        <v>1250</v>
      </c>
      <c r="D399" s="6" t="s">
        <v>1251</v>
      </c>
      <c r="E399" s="6" t="s">
        <v>616</v>
      </c>
      <c r="F399" s="6" t="s">
        <v>1252</v>
      </c>
    </row>
    <row r="400" s="1" customFormat="1" ht="32" customHeight="1" spans="1:6">
      <c r="A400" s="6">
        <v>398</v>
      </c>
      <c r="B400" s="6"/>
      <c r="C400" s="6" t="s">
        <v>1253</v>
      </c>
      <c r="D400" s="6" t="s">
        <v>1254</v>
      </c>
      <c r="E400" s="6" t="s">
        <v>696</v>
      </c>
      <c r="F400" s="6" t="s">
        <v>1255</v>
      </c>
    </row>
    <row r="401" s="1" customFormat="1" ht="32" customHeight="1" spans="1:6">
      <c r="A401" s="6">
        <v>399</v>
      </c>
      <c r="B401" s="6"/>
      <c r="C401" s="6" t="s">
        <v>1256</v>
      </c>
      <c r="D401" s="6" t="s">
        <v>1257</v>
      </c>
      <c r="E401" s="6" t="s">
        <v>609</v>
      </c>
      <c r="F401" s="6" t="s">
        <v>1258</v>
      </c>
    </row>
    <row r="402" s="1" customFormat="1" ht="32" customHeight="1" spans="1:6">
      <c r="A402" s="6">
        <v>400</v>
      </c>
      <c r="B402" s="6"/>
      <c r="C402" s="6" t="s">
        <v>1259</v>
      </c>
      <c r="D402" s="6" t="s">
        <v>1260</v>
      </c>
      <c r="E402" s="6" t="s">
        <v>1261</v>
      </c>
      <c r="F402" s="6" t="s">
        <v>1262</v>
      </c>
    </row>
    <row r="403" s="1" customFormat="1" ht="32" customHeight="1" spans="1:6">
      <c r="A403" s="6">
        <v>401</v>
      </c>
      <c r="B403" s="6"/>
      <c r="C403" s="6" t="s">
        <v>1263</v>
      </c>
      <c r="D403" s="6" t="s">
        <v>1264</v>
      </c>
      <c r="E403" s="6" t="s">
        <v>1265</v>
      </c>
      <c r="F403" s="6" t="s">
        <v>1266</v>
      </c>
    </row>
    <row r="404" s="1" customFormat="1" ht="32" customHeight="1" spans="1:6">
      <c r="A404" s="6">
        <v>402</v>
      </c>
      <c r="B404" s="6"/>
      <c r="C404" s="6" t="s">
        <v>1267</v>
      </c>
      <c r="D404" s="6" t="s">
        <v>1268</v>
      </c>
      <c r="E404" s="6" t="s">
        <v>1269</v>
      </c>
      <c r="F404" s="6" t="s">
        <v>1270</v>
      </c>
    </row>
    <row r="405" s="1" customFormat="1" ht="32" customHeight="1" spans="1:6">
      <c r="A405" s="6">
        <v>403</v>
      </c>
      <c r="B405" s="6"/>
      <c r="C405" s="6" t="s">
        <v>1271</v>
      </c>
      <c r="D405" s="6" t="s">
        <v>1272</v>
      </c>
      <c r="E405" s="6" t="s">
        <v>1273</v>
      </c>
      <c r="F405" s="6" t="s">
        <v>1274</v>
      </c>
    </row>
    <row r="406" s="1" customFormat="1" ht="32" customHeight="1" spans="1:6">
      <c r="A406" s="6">
        <v>404</v>
      </c>
      <c r="B406" s="6"/>
      <c r="C406" s="6" t="s">
        <v>1275</v>
      </c>
      <c r="D406" s="6" t="s">
        <v>1276</v>
      </c>
      <c r="E406" s="6" t="s">
        <v>1277</v>
      </c>
      <c r="F406" s="6" t="s">
        <v>1278</v>
      </c>
    </row>
    <row r="407" s="1" customFormat="1" ht="32" customHeight="1" spans="1:6">
      <c r="A407" s="6">
        <v>405</v>
      </c>
      <c r="B407" s="6"/>
      <c r="C407" s="6" t="s">
        <v>1279</v>
      </c>
      <c r="D407" s="6" t="s">
        <v>1280</v>
      </c>
      <c r="E407" s="6" t="s">
        <v>1281</v>
      </c>
      <c r="F407" s="6" t="s">
        <v>1282</v>
      </c>
    </row>
    <row r="408" s="1" customFormat="1" ht="32" customHeight="1" spans="1:6">
      <c r="A408" s="6">
        <v>406</v>
      </c>
      <c r="B408" s="6"/>
      <c r="C408" s="6" t="s">
        <v>1283</v>
      </c>
      <c r="D408" s="6" t="s">
        <v>1284</v>
      </c>
      <c r="E408" s="6" t="s">
        <v>1285</v>
      </c>
      <c r="F408" s="6" t="s">
        <v>1286</v>
      </c>
    </row>
    <row r="409" s="1" customFormat="1" ht="32" customHeight="1" spans="1:6">
      <c r="A409" s="6">
        <v>407</v>
      </c>
      <c r="B409" s="6"/>
      <c r="C409" s="6" t="s">
        <v>1287</v>
      </c>
      <c r="D409" s="6" t="s">
        <v>1288</v>
      </c>
      <c r="E409" s="6" t="s">
        <v>1289</v>
      </c>
      <c r="F409" s="6" t="s">
        <v>1290</v>
      </c>
    </row>
    <row r="410" s="1" customFormat="1" ht="32" customHeight="1" spans="1:6">
      <c r="A410" s="6">
        <v>408</v>
      </c>
      <c r="B410" s="6"/>
      <c r="C410" s="6" t="s">
        <v>1291</v>
      </c>
      <c r="D410" s="6" t="s">
        <v>1292</v>
      </c>
      <c r="E410" s="6" t="s">
        <v>1293</v>
      </c>
      <c r="F410" s="6" t="s">
        <v>1294</v>
      </c>
    </row>
    <row r="411" s="1" customFormat="1" ht="32" customHeight="1" spans="1:6">
      <c r="A411" s="6">
        <v>409</v>
      </c>
      <c r="B411" s="6"/>
      <c r="C411" s="6" t="s">
        <v>1295</v>
      </c>
      <c r="D411" s="6" t="s">
        <v>1296</v>
      </c>
      <c r="E411" s="6" t="s">
        <v>1293</v>
      </c>
      <c r="F411" s="6" t="s">
        <v>1297</v>
      </c>
    </row>
    <row r="412" s="1" customFormat="1" ht="32" customHeight="1" spans="1:6">
      <c r="A412" s="6">
        <v>410</v>
      </c>
      <c r="B412" s="6"/>
      <c r="C412" s="6" t="s">
        <v>1298</v>
      </c>
      <c r="D412" s="6" t="s">
        <v>1299</v>
      </c>
      <c r="E412" s="6" t="s">
        <v>1300</v>
      </c>
      <c r="F412" s="6" t="s">
        <v>1301</v>
      </c>
    </row>
    <row r="413" s="1" customFormat="1" ht="32" customHeight="1" spans="1:6">
      <c r="A413" s="6">
        <v>411</v>
      </c>
      <c r="B413" s="6"/>
      <c r="C413" s="6" t="s">
        <v>1302</v>
      </c>
      <c r="D413" s="6" t="s">
        <v>1303</v>
      </c>
      <c r="E413" s="6" t="s">
        <v>1304</v>
      </c>
      <c r="F413" s="6" t="s">
        <v>1305</v>
      </c>
    </row>
    <row r="414" s="1" customFormat="1" ht="32" customHeight="1" spans="1:6">
      <c r="A414" s="6">
        <v>412</v>
      </c>
      <c r="B414" s="6"/>
      <c r="C414" s="6" t="s">
        <v>1306</v>
      </c>
      <c r="D414" s="6" t="s">
        <v>1307</v>
      </c>
      <c r="E414" s="6" t="s">
        <v>830</v>
      </c>
      <c r="F414" s="6" t="s">
        <v>1308</v>
      </c>
    </row>
    <row r="415" s="1" customFormat="1" ht="32" customHeight="1" spans="1:6">
      <c r="A415" s="6">
        <v>413</v>
      </c>
      <c r="B415" s="6"/>
      <c r="C415" s="6" t="s">
        <v>1309</v>
      </c>
      <c r="D415" s="6" t="s">
        <v>1310</v>
      </c>
      <c r="E415" s="6" t="s">
        <v>1311</v>
      </c>
      <c r="F415" s="6" t="s">
        <v>1312</v>
      </c>
    </row>
    <row r="416" s="1" customFormat="1" ht="32" customHeight="1" spans="1:6">
      <c r="A416" s="6">
        <v>414</v>
      </c>
      <c r="B416" s="6"/>
      <c r="C416" s="6" t="s">
        <v>1313</v>
      </c>
      <c r="D416" s="6" t="s">
        <v>1314</v>
      </c>
      <c r="E416" s="6" t="s">
        <v>1315</v>
      </c>
      <c r="F416" s="6" t="s">
        <v>1316</v>
      </c>
    </row>
    <row r="417" s="1" customFormat="1" ht="32" customHeight="1" spans="1:6">
      <c r="A417" s="6">
        <v>415</v>
      </c>
      <c r="B417" s="6"/>
      <c r="C417" s="6" t="s">
        <v>1317</v>
      </c>
      <c r="D417" s="6" t="s">
        <v>1318</v>
      </c>
      <c r="E417" s="6" t="s">
        <v>579</v>
      </c>
      <c r="F417" s="6" t="s">
        <v>1319</v>
      </c>
    </row>
    <row r="418" s="1" customFormat="1" ht="32" customHeight="1" spans="1:6">
      <c r="A418" s="6">
        <v>416</v>
      </c>
      <c r="B418" s="6"/>
      <c r="C418" s="6" t="s">
        <v>1320</v>
      </c>
      <c r="D418" s="6" t="s">
        <v>1321</v>
      </c>
      <c r="E418" s="6" t="s">
        <v>1322</v>
      </c>
      <c r="F418" s="6" t="s">
        <v>1323</v>
      </c>
    </row>
    <row r="419" s="1" customFormat="1" ht="32" customHeight="1" spans="1:6">
      <c r="A419" s="6">
        <v>417</v>
      </c>
      <c r="B419" s="6"/>
      <c r="C419" s="6" t="s">
        <v>1324</v>
      </c>
      <c r="D419" s="6" t="s">
        <v>1325</v>
      </c>
      <c r="E419" s="6" t="s">
        <v>1326</v>
      </c>
      <c r="F419" s="6" t="s">
        <v>1327</v>
      </c>
    </row>
    <row r="420" s="1" customFormat="1" ht="32" customHeight="1" spans="1:6">
      <c r="A420" s="6">
        <v>418</v>
      </c>
      <c r="B420" s="6"/>
      <c r="C420" s="6" t="s">
        <v>1328</v>
      </c>
      <c r="D420" s="6" t="s">
        <v>1329</v>
      </c>
      <c r="E420" s="6" t="s">
        <v>616</v>
      </c>
      <c r="F420" s="6" t="s">
        <v>1330</v>
      </c>
    </row>
    <row r="421" s="1" customFormat="1" ht="32" customHeight="1" spans="1:6">
      <c r="A421" s="6">
        <v>419</v>
      </c>
      <c r="B421" s="6"/>
      <c r="C421" s="6" t="s">
        <v>1331</v>
      </c>
      <c r="D421" s="6" t="s">
        <v>1332</v>
      </c>
      <c r="E421" s="6" t="s">
        <v>1333</v>
      </c>
      <c r="F421" s="6" t="s">
        <v>1334</v>
      </c>
    </row>
    <row r="422" s="1" customFormat="1" ht="32" customHeight="1" spans="1:6">
      <c r="A422" s="6">
        <v>420</v>
      </c>
      <c r="B422" s="6"/>
      <c r="C422" s="6" t="s">
        <v>1335</v>
      </c>
      <c r="D422" s="6" t="s">
        <v>1336</v>
      </c>
      <c r="E422" s="6" t="s">
        <v>1337</v>
      </c>
      <c r="F422" s="6" t="s">
        <v>1338</v>
      </c>
    </row>
    <row r="423" s="1" customFormat="1" ht="32" customHeight="1" spans="1:6">
      <c r="A423" s="6">
        <v>421</v>
      </c>
      <c r="B423" s="6"/>
      <c r="C423" s="6" t="s">
        <v>1339</v>
      </c>
      <c r="D423" s="6" t="s">
        <v>1340</v>
      </c>
      <c r="E423" s="6" t="s">
        <v>579</v>
      </c>
      <c r="F423" s="6" t="s">
        <v>1341</v>
      </c>
    </row>
    <row r="424" s="1" customFormat="1" ht="32" customHeight="1" spans="1:6">
      <c r="A424" s="6">
        <v>422</v>
      </c>
      <c r="B424" s="6"/>
      <c r="C424" s="6" t="s">
        <v>1342</v>
      </c>
      <c r="D424" s="6" t="s">
        <v>1343</v>
      </c>
      <c r="E424" s="6" t="s">
        <v>579</v>
      </c>
      <c r="F424" s="6" t="s">
        <v>1228</v>
      </c>
    </row>
    <row r="425" s="1" customFormat="1" ht="32" customHeight="1" spans="1:6">
      <c r="A425" s="6">
        <v>423</v>
      </c>
      <c r="B425" s="6"/>
      <c r="C425" s="6" t="s">
        <v>1344</v>
      </c>
      <c r="D425" s="6" t="s">
        <v>1345</v>
      </c>
      <c r="E425" s="6" t="s">
        <v>1346</v>
      </c>
      <c r="F425" s="6" t="s">
        <v>1228</v>
      </c>
    </row>
    <row r="426" s="1" customFormat="1" ht="32" customHeight="1" spans="1:6">
      <c r="A426" s="6">
        <v>424</v>
      </c>
      <c r="B426" s="6"/>
      <c r="C426" s="6" t="s">
        <v>1347</v>
      </c>
      <c r="D426" s="44" t="s">
        <v>1348</v>
      </c>
      <c r="E426" s="6" t="s">
        <v>1349</v>
      </c>
      <c r="F426" s="6" t="s">
        <v>1350</v>
      </c>
    </row>
    <row r="427" s="1" customFormat="1" ht="32" customHeight="1" spans="1:6">
      <c r="A427" s="6">
        <v>425</v>
      </c>
      <c r="B427" s="6"/>
      <c r="C427" s="6" t="s">
        <v>1351</v>
      </c>
      <c r="D427" s="6" t="s">
        <v>1352</v>
      </c>
      <c r="E427" s="6" t="s">
        <v>1353</v>
      </c>
      <c r="F427" s="6" t="s">
        <v>1354</v>
      </c>
    </row>
    <row r="428" s="1" customFormat="1" ht="32" customHeight="1" spans="1:6">
      <c r="A428" s="6">
        <v>426</v>
      </c>
      <c r="B428" s="6"/>
      <c r="C428" s="6" t="s">
        <v>1355</v>
      </c>
      <c r="D428" s="6" t="s">
        <v>1356</v>
      </c>
      <c r="E428" s="6" t="s">
        <v>696</v>
      </c>
      <c r="F428" s="6" t="s">
        <v>1357</v>
      </c>
    </row>
    <row r="429" s="1" customFormat="1" ht="32" customHeight="1" spans="1:6">
      <c r="A429" s="6">
        <v>427</v>
      </c>
      <c r="B429" s="6"/>
      <c r="C429" s="6" t="s">
        <v>1358</v>
      </c>
      <c r="D429" s="6" t="s">
        <v>1359</v>
      </c>
      <c r="E429" s="6" t="s">
        <v>696</v>
      </c>
      <c r="F429" s="6" t="s">
        <v>1360</v>
      </c>
    </row>
    <row r="430" s="1" customFormat="1" ht="32" customHeight="1" spans="1:6">
      <c r="A430" s="6">
        <v>428</v>
      </c>
      <c r="B430" s="6"/>
      <c r="C430" s="6" t="s">
        <v>1361</v>
      </c>
      <c r="D430" s="6" t="s">
        <v>1362</v>
      </c>
      <c r="E430" s="6" t="s">
        <v>1337</v>
      </c>
      <c r="F430" s="6" t="s">
        <v>1363</v>
      </c>
    </row>
    <row r="431" s="1" customFormat="1" ht="32" customHeight="1" spans="1:6">
      <c r="A431" s="6">
        <v>429</v>
      </c>
      <c r="B431" s="6"/>
      <c r="C431" s="6" t="s">
        <v>1364</v>
      </c>
      <c r="D431" s="6" t="s">
        <v>1365</v>
      </c>
      <c r="E431" s="6" t="s">
        <v>1366</v>
      </c>
      <c r="F431" s="6" t="s">
        <v>1367</v>
      </c>
    </row>
    <row r="432" s="1" customFormat="1" ht="32" customHeight="1" spans="1:6">
      <c r="A432" s="6">
        <v>430</v>
      </c>
      <c r="B432" s="6"/>
      <c r="C432" s="6" t="s">
        <v>1368</v>
      </c>
      <c r="D432" s="6" t="s">
        <v>1369</v>
      </c>
      <c r="E432" s="6" t="s">
        <v>579</v>
      </c>
      <c r="F432" s="6" t="s">
        <v>1370</v>
      </c>
    </row>
    <row r="433" s="1" customFormat="1" ht="32" customHeight="1" spans="1:6">
      <c r="A433" s="6">
        <v>431</v>
      </c>
      <c r="B433" s="6"/>
      <c r="C433" s="6" t="s">
        <v>1371</v>
      </c>
      <c r="D433" s="6" t="s">
        <v>1372</v>
      </c>
      <c r="E433" s="6" t="s">
        <v>1373</v>
      </c>
      <c r="F433" s="6" t="s">
        <v>1374</v>
      </c>
    </row>
    <row r="434" s="1" customFormat="1" ht="32" customHeight="1" spans="1:6">
      <c r="A434" s="6">
        <v>432</v>
      </c>
      <c r="B434" s="6"/>
      <c r="C434" s="6" t="s">
        <v>1375</v>
      </c>
      <c r="D434" s="6" t="s">
        <v>1376</v>
      </c>
      <c r="E434" s="6" t="s">
        <v>1375</v>
      </c>
      <c r="F434" s="6" t="s">
        <v>1377</v>
      </c>
    </row>
    <row r="435" s="1" customFormat="1" ht="32" customHeight="1" spans="1:6">
      <c r="A435" s="6">
        <v>433</v>
      </c>
      <c r="B435" s="6"/>
      <c r="C435" s="6" t="s">
        <v>1378</v>
      </c>
      <c r="D435" s="6" t="s">
        <v>1379</v>
      </c>
      <c r="E435" s="6" t="s">
        <v>1380</v>
      </c>
      <c r="F435" s="6" t="s">
        <v>1381</v>
      </c>
    </row>
    <row r="436" s="1" customFormat="1" ht="32" customHeight="1" spans="1:6">
      <c r="A436" s="6">
        <v>434</v>
      </c>
      <c r="B436" s="6"/>
      <c r="C436" s="6" t="s">
        <v>1382</v>
      </c>
      <c r="D436" s="6" t="s">
        <v>1383</v>
      </c>
      <c r="E436" s="6" t="s">
        <v>1384</v>
      </c>
      <c r="F436" s="6" t="s">
        <v>1385</v>
      </c>
    </row>
    <row r="437" s="1" customFormat="1" ht="32" customHeight="1" spans="1:6">
      <c r="A437" s="6">
        <v>435</v>
      </c>
      <c r="B437" s="6"/>
      <c r="C437" s="6" t="s">
        <v>1386</v>
      </c>
      <c r="D437" s="6" t="s">
        <v>1387</v>
      </c>
      <c r="E437" s="6" t="s">
        <v>1386</v>
      </c>
      <c r="F437" s="6" t="s">
        <v>1388</v>
      </c>
    </row>
    <row r="438" s="1" customFormat="1" ht="32" customHeight="1" spans="1:6">
      <c r="A438" s="6">
        <v>436</v>
      </c>
      <c r="B438" s="6"/>
      <c r="C438" s="6" t="s">
        <v>1389</v>
      </c>
      <c r="D438" s="6" t="s">
        <v>1390</v>
      </c>
      <c r="E438" s="6" t="s">
        <v>1391</v>
      </c>
      <c r="F438" s="6" t="s">
        <v>1392</v>
      </c>
    </row>
    <row r="439" s="1" customFormat="1" ht="32" customHeight="1" spans="1:6">
      <c r="A439" s="6">
        <v>437</v>
      </c>
      <c r="B439" s="6"/>
      <c r="C439" s="6" t="s">
        <v>1393</v>
      </c>
      <c r="D439" s="44" t="s">
        <v>1394</v>
      </c>
      <c r="E439" s="6" t="s">
        <v>1018</v>
      </c>
      <c r="F439" s="6" t="s">
        <v>1395</v>
      </c>
    </row>
    <row r="440" s="1" customFormat="1" ht="32" customHeight="1" spans="1:6">
      <c r="A440" s="6">
        <v>438</v>
      </c>
      <c r="B440" s="6"/>
      <c r="C440" s="6" t="s">
        <v>1396</v>
      </c>
      <c r="D440" s="6" t="s">
        <v>1397</v>
      </c>
      <c r="E440" s="6" t="s">
        <v>1398</v>
      </c>
      <c r="F440" s="6" t="s">
        <v>1399</v>
      </c>
    </row>
    <row r="441" s="1" customFormat="1" ht="32" customHeight="1" spans="1:6">
      <c r="A441" s="6">
        <v>439</v>
      </c>
      <c r="B441" s="6"/>
      <c r="C441" s="6" t="s">
        <v>1400</v>
      </c>
      <c r="D441" s="6" t="s">
        <v>1401</v>
      </c>
      <c r="E441" s="6" t="s">
        <v>1400</v>
      </c>
      <c r="F441" s="6" t="s">
        <v>1402</v>
      </c>
    </row>
    <row r="442" s="1" customFormat="1" ht="32" customHeight="1" spans="1:6">
      <c r="A442" s="6">
        <v>440</v>
      </c>
      <c r="B442" s="6"/>
      <c r="C442" s="6" t="s">
        <v>1403</v>
      </c>
      <c r="D442" s="6" t="s">
        <v>1404</v>
      </c>
      <c r="E442" s="6" t="s">
        <v>1403</v>
      </c>
      <c r="F442" s="6" t="s">
        <v>1405</v>
      </c>
    </row>
    <row r="443" s="1" customFormat="1" ht="32" customHeight="1" spans="1:6">
      <c r="A443" s="6">
        <v>441</v>
      </c>
      <c r="B443" s="6" t="s">
        <v>1406</v>
      </c>
      <c r="C443" s="27" t="s">
        <v>1407</v>
      </c>
      <c r="D443" s="27" t="s">
        <v>1408</v>
      </c>
      <c r="E443" s="27" t="s">
        <v>1409</v>
      </c>
      <c r="F443" s="27" t="s">
        <v>1410</v>
      </c>
    </row>
    <row r="444" s="1" customFormat="1" ht="32" customHeight="1" spans="1:6">
      <c r="A444" s="6">
        <v>442</v>
      </c>
      <c r="B444" s="6"/>
      <c r="C444" s="27"/>
      <c r="D444" s="27" t="s">
        <v>1408</v>
      </c>
      <c r="E444" s="27" t="s">
        <v>1411</v>
      </c>
      <c r="F444" s="27" t="s">
        <v>1412</v>
      </c>
    </row>
    <row r="445" s="1" customFormat="1" ht="32" customHeight="1" spans="1:6">
      <c r="A445" s="6">
        <v>443</v>
      </c>
      <c r="B445" s="6"/>
      <c r="C445" s="27"/>
      <c r="D445" s="27" t="s">
        <v>1408</v>
      </c>
      <c r="E445" s="27" t="s">
        <v>1413</v>
      </c>
      <c r="F445" s="27" t="s">
        <v>1414</v>
      </c>
    </row>
    <row r="446" s="1" customFormat="1" ht="32" customHeight="1" spans="1:6">
      <c r="A446" s="6">
        <v>444</v>
      </c>
      <c r="B446" s="6"/>
      <c r="C446" s="27"/>
      <c r="D446" s="27" t="s">
        <v>1408</v>
      </c>
      <c r="E446" s="27" t="s">
        <v>1415</v>
      </c>
      <c r="F446" s="27" t="s">
        <v>1416</v>
      </c>
    </row>
    <row r="447" s="1" customFormat="1" ht="32" customHeight="1" spans="1:6">
      <c r="A447" s="6">
        <v>445</v>
      </c>
      <c r="B447" s="6"/>
      <c r="C447" s="27"/>
      <c r="D447" s="27" t="s">
        <v>1408</v>
      </c>
      <c r="E447" s="27" t="s">
        <v>1417</v>
      </c>
      <c r="F447" s="27" t="s">
        <v>1418</v>
      </c>
    </row>
    <row r="448" s="1" customFormat="1" ht="50" customHeight="1" spans="1:6">
      <c r="A448" s="6">
        <v>446</v>
      </c>
      <c r="B448" s="6"/>
      <c r="C448" s="27" t="s">
        <v>1419</v>
      </c>
      <c r="D448" s="27" t="s">
        <v>1420</v>
      </c>
      <c r="E448" s="27" t="s">
        <v>1421</v>
      </c>
      <c r="F448" s="27" t="s">
        <v>1410</v>
      </c>
    </row>
    <row r="449" s="1" customFormat="1" ht="30" customHeight="1" spans="1:6">
      <c r="A449" s="6">
        <v>447</v>
      </c>
      <c r="B449" s="6"/>
      <c r="C449" s="27"/>
      <c r="D449" s="27" t="s">
        <v>1420</v>
      </c>
      <c r="E449" s="27" t="s">
        <v>1422</v>
      </c>
      <c r="F449" s="27" t="s">
        <v>1423</v>
      </c>
    </row>
    <row r="450" s="1" customFormat="1" ht="32" customHeight="1" spans="1:6">
      <c r="A450" s="6">
        <v>448</v>
      </c>
      <c r="B450" s="6"/>
      <c r="C450" s="29" t="s">
        <v>1424</v>
      </c>
      <c r="D450" s="27" t="s">
        <v>1425</v>
      </c>
      <c r="E450" s="29" t="s">
        <v>1426</v>
      </c>
      <c r="F450" s="29" t="s">
        <v>1427</v>
      </c>
    </row>
    <row r="451" s="1" customFormat="1" ht="32" customHeight="1" spans="1:6">
      <c r="A451" s="6">
        <v>449</v>
      </c>
      <c r="B451" s="6"/>
      <c r="C451" s="29" t="s">
        <v>1428</v>
      </c>
      <c r="D451" s="27" t="s">
        <v>1429</v>
      </c>
      <c r="E451" s="29" t="s">
        <v>1430</v>
      </c>
      <c r="F451" s="29" t="s">
        <v>1431</v>
      </c>
    </row>
    <row r="452" s="1" customFormat="1" ht="32" customHeight="1" spans="1:6">
      <c r="A452" s="6">
        <v>450</v>
      </c>
      <c r="B452" s="6"/>
      <c r="C452" s="29"/>
      <c r="D452" s="27" t="s">
        <v>1429</v>
      </c>
      <c r="E452" s="29" t="s">
        <v>1432</v>
      </c>
      <c r="F452" s="29" t="s">
        <v>1433</v>
      </c>
    </row>
    <row r="453" s="1" customFormat="1" ht="32" customHeight="1" spans="1:6">
      <c r="A453" s="6">
        <v>451</v>
      </c>
      <c r="B453" s="6"/>
      <c r="C453" s="29" t="s">
        <v>1434</v>
      </c>
      <c r="D453" s="27" t="s">
        <v>1435</v>
      </c>
      <c r="E453" s="29" t="s">
        <v>1436</v>
      </c>
      <c r="F453" s="29" t="s">
        <v>1437</v>
      </c>
    </row>
    <row r="454" s="1" customFormat="1" ht="32" customHeight="1" spans="1:6">
      <c r="A454" s="6">
        <v>452</v>
      </c>
      <c r="B454" s="6"/>
      <c r="C454" s="29" t="s">
        <v>1438</v>
      </c>
      <c r="D454" s="27" t="s">
        <v>1439</v>
      </c>
      <c r="E454" s="29" t="s">
        <v>1440</v>
      </c>
      <c r="F454" s="29" t="s">
        <v>1441</v>
      </c>
    </row>
    <row r="455" s="1" customFormat="1" ht="32" customHeight="1" spans="1:6">
      <c r="A455" s="6">
        <v>453</v>
      </c>
      <c r="B455" s="6"/>
      <c r="C455" s="29" t="s">
        <v>1442</v>
      </c>
      <c r="D455" s="27" t="s">
        <v>1443</v>
      </c>
      <c r="E455" s="29" t="s">
        <v>579</v>
      </c>
      <c r="F455" s="29" t="s">
        <v>1444</v>
      </c>
    </row>
    <row r="456" s="1" customFormat="1" ht="32" customHeight="1" spans="1:6">
      <c r="A456" s="6">
        <v>454</v>
      </c>
      <c r="B456" s="6"/>
      <c r="C456" s="29" t="s">
        <v>1445</v>
      </c>
      <c r="D456" s="27" t="s">
        <v>1446</v>
      </c>
      <c r="E456" s="29" t="s">
        <v>1447</v>
      </c>
      <c r="F456" s="29" t="s">
        <v>1448</v>
      </c>
    </row>
    <row r="457" s="1" customFormat="1" ht="32" customHeight="1" spans="1:6">
      <c r="A457" s="6">
        <v>455</v>
      </c>
      <c r="B457" s="6"/>
      <c r="C457" s="29" t="s">
        <v>1449</v>
      </c>
      <c r="D457" s="19" t="s">
        <v>1450</v>
      </c>
      <c r="E457" s="29" t="s">
        <v>1451</v>
      </c>
      <c r="F457" s="29" t="s">
        <v>1452</v>
      </c>
    </row>
    <row r="458" s="1" customFormat="1" ht="32" customHeight="1" spans="1:6">
      <c r="A458" s="6">
        <v>456</v>
      </c>
      <c r="B458" s="6"/>
      <c r="C458" s="29" t="s">
        <v>1453</v>
      </c>
      <c r="D458" s="27" t="s">
        <v>1454</v>
      </c>
      <c r="E458" s="29" t="s">
        <v>1455</v>
      </c>
      <c r="F458" s="29" t="s">
        <v>1456</v>
      </c>
    </row>
    <row r="459" s="1" customFormat="1" ht="32" customHeight="1" spans="1:6">
      <c r="A459" s="6">
        <v>457</v>
      </c>
      <c r="B459" s="6"/>
      <c r="C459" s="29" t="s">
        <v>1457</v>
      </c>
      <c r="D459" s="27" t="s">
        <v>1458</v>
      </c>
      <c r="E459" s="29" t="s">
        <v>1459</v>
      </c>
      <c r="F459" s="29" t="s">
        <v>1460</v>
      </c>
    </row>
    <row r="460" s="1" customFormat="1" ht="32" customHeight="1" spans="1:6">
      <c r="A460" s="6">
        <v>458</v>
      </c>
      <c r="B460" s="6"/>
      <c r="C460" s="29" t="s">
        <v>1461</v>
      </c>
      <c r="D460" s="27" t="s">
        <v>1462</v>
      </c>
      <c r="E460" s="29" t="s">
        <v>1463</v>
      </c>
      <c r="F460" s="29" t="s">
        <v>1464</v>
      </c>
    </row>
    <row r="461" s="1" customFormat="1" ht="32" customHeight="1" spans="1:6">
      <c r="A461" s="6">
        <v>459</v>
      </c>
      <c r="B461" s="6"/>
      <c r="C461" s="29" t="s">
        <v>1465</v>
      </c>
      <c r="D461" s="27" t="s">
        <v>1466</v>
      </c>
      <c r="E461" s="29" t="s">
        <v>1467</v>
      </c>
      <c r="F461" s="29" t="s">
        <v>1468</v>
      </c>
    </row>
    <row r="462" s="1" customFormat="1" ht="32" customHeight="1" spans="1:6">
      <c r="A462" s="6">
        <v>460</v>
      </c>
      <c r="B462" s="6"/>
      <c r="C462" s="29" t="s">
        <v>1469</v>
      </c>
      <c r="D462" s="27" t="s">
        <v>1470</v>
      </c>
      <c r="E462" s="29" t="s">
        <v>1471</v>
      </c>
      <c r="F462" s="29" t="s">
        <v>1472</v>
      </c>
    </row>
    <row r="463" s="1" customFormat="1" ht="32" customHeight="1" spans="1:6">
      <c r="A463" s="6">
        <v>461</v>
      </c>
      <c r="B463" s="6"/>
      <c r="C463" s="29" t="s">
        <v>1473</v>
      </c>
      <c r="D463" s="29" t="s">
        <v>1474</v>
      </c>
      <c r="E463" s="29" t="s">
        <v>1475</v>
      </c>
      <c r="F463" s="29" t="s">
        <v>1476</v>
      </c>
    </row>
    <row r="464" s="1" customFormat="1" ht="32" customHeight="1" spans="1:6">
      <c r="A464" s="6">
        <v>462</v>
      </c>
      <c r="B464" s="6"/>
      <c r="C464" s="29" t="s">
        <v>1477</v>
      </c>
      <c r="D464" s="27" t="s">
        <v>1478</v>
      </c>
      <c r="E464" s="29" t="s">
        <v>579</v>
      </c>
      <c r="F464" s="29" t="s">
        <v>1479</v>
      </c>
    </row>
    <row r="465" s="1" customFormat="1" ht="32" customHeight="1" spans="1:6">
      <c r="A465" s="6">
        <v>463</v>
      </c>
      <c r="B465" s="6"/>
      <c r="C465" s="29" t="s">
        <v>1480</v>
      </c>
      <c r="D465" s="27" t="s">
        <v>1481</v>
      </c>
      <c r="E465" s="29" t="s">
        <v>1482</v>
      </c>
      <c r="F465" s="29" t="s">
        <v>1483</v>
      </c>
    </row>
    <row r="466" s="1" customFormat="1" ht="32" customHeight="1" spans="1:6">
      <c r="A466" s="6">
        <v>464</v>
      </c>
      <c r="B466" s="6"/>
      <c r="C466" s="29" t="s">
        <v>1484</v>
      </c>
      <c r="D466" s="27" t="s">
        <v>1485</v>
      </c>
      <c r="E466" s="29" t="s">
        <v>712</v>
      </c>
      <c r="F466" s="29" t="s">
        <v>1486</v>
      </c>
    </row>
    <row r="467" s="1" customFormat="1" ht="32" customHeight="1" spans="1:6">
      <c r="A467" s="6">
        <v>465</v>
      </c>
      <c r="B467" s="6"/>
      <c r="C467" s="20" t="s">
        <v>1487</v>
      </c>
      <c r="D467" s="19" t="s">
        <v>1488</v>
      </c>
      <c r="E467" s="20" t="s">
        <v>1489</v>
      </c>
      <c r="F467" s="20" t="s">
        <v>1490</v>
      </c>
    </row>
    <row r="468" s="1" customFormat="1" ht="32" customHeight="1" spans="1:6">
      <c r="A468" s="6">
        <v>466</v>
      </c>
      <c r="B468" s="6"/>
      <c r="C468" s="29" t="s">
        <v>1491</v>
      </c>
      <c r="D468" s="27" t="s">
        <v>1492</v>
      </c>
      <c r="E468" s="29" t="s">
        <v>1493</v>
      </c>
      <c r="F468" s="29" t="s">
        <v>1494</v>
      </c>
    </row>
    <row r="469" s="1" customFormat="1" ht="32" customHeight="1" spans="1:6">
      <c r="A469" s="6">
        <v>467</v>
      </c>
      <c r="B469" s="6"/>
      <c r="C469" s="29" t="s">
        <v>1495</v>
      </c>
      <c r="D469" s="27" t="s">
        <v>1496</v>
      </c>
      <c r="E469" s="29" t="s">
        <v>1489</v>
      </c>
      <c r="F469" s="29" t="s">
        <v>1497</v>
      </c>
    </row>
    <row r="470" s="1" customFormat="1" ht="32" customHeight="1" spans="1:6">
      <c r="A470" s="6">
        <v>468</v>
      </c>
      <c r="B470" s="6"/>
      <c r="C470" s="29" t="s">
        <v>1498</v>
      </c>
      <c r="D470" s="27" t="s">
        <v>1499</v>
      </c>
      <c r="E470" s="29" t="s">
        <v>1500</v>
      </c>
      <c r="F470" s="29" t="s">
        <v>1501</v>
      </c>
    </row>
    <row r="471" s="1" customFormat="1" ht="32" customHeight="1" spans="1:6">
      <c r="A471" s="6">
        <v>469</v>
      </c>
      <c r="B471" s="6"/>
      <c r="C471" s="29" t="s">
        <v>1502</v>
      </c>
      <c r="D471" s="27" t="s">
        <v>1503</v>
      </c>
      <c r="E471" s="29" t="s">
        <v>656</v>
      </c>
      <c r="F471" s="29" t="s">
        <v>1504</v>
      </c>
    </row>
    <row r="472" s="1" customFormat="1" ht="32" customHeight="1" spans="1:6">
      <c r="A472" s="6">
        <v>470</v>
      </c>
      <c r="B472" s="6"/>
      <c r="C472" s="29" t="s">
        <v>1505</v>
      </c>
      <c r="D472" s="27" t="s">
        <v>1506</v>
      </c>
      <c r="E472" s="29" t="s">
        <v>616</v>
      </c>
      <c r="F472" s="29" t="s">
        <v>1507</v>
      </c>
    </row>
    <row r="473" s="1" customFormat="1" ht="32" customHeight="1" spans="1:6">
      <c r="A473" s="6">
        <v>471</v>
      </c>
      <c r="B473" s="6"/>
      <c r="C473" s="29" t="s">
        <v>1508</v>
      </c>
      <c r="D473" s="27" t="s">
        <v>1509</v>
      </c>
      <c r="E473" s="29" t="s">
        <v>712</v>
      </c>
      <c r="F473" s="29" t="s">
        <v>1510</v>
      </c>
    </row>
    <row r="474" s="1" customFormat="1" ht="32" customHeight="1" spans="1:6">
      <c r="A474" s="6">
        <v>472</v>
      </c>
      <c r="B474" s="6"/>
      <c r="C474" s="29" t="s">
        <v>1511</v>
      </c>
      <c r="D474" s="30" t="s">
        <v>1512</v>
      </c>
      <c r="E474" s="20" t="s">
        <v>1513</v>
      </c>
      <c r="F474" s="29" t="s">
        <v>1514</v>
      </c>
    </row>
    <row r="475" s="1" customFormat="1" ht="32" customHeight="1" spans="1:6">
      <c r="A475" s="6">
        <v>473</v>
      </c>
      <c r="B475" s="6"/>
      <c r="C475" s="29" t="s">
        <v>1515</v>
      </c>
      <c r="D475" s="27" t="s">
        <v>1516</v>
      </c>
      <c r="E475" s="29" t="s">
        <v>1515</v>
      </c>
      <c r="F475" s="29" t="s">
        <v>1517</v>
      </c>
    </row>
    <row r="476" s="1" customFormat="1" ht="32" customHeight="1" spans="1:6">
      <c r="A476" s="6">
        <v>474</v>
      </c>
      <c r="B476" s="6"/>
      <c r="C476" s="29" t="s">
        <v>1518</v>
      </c>
      <c r="D476" s="27" t="s">
        <v>1519</v>
      </c>
      <c r="E476" s="29" t="s">
        <v>583</v>
      </c>
      <c r="F476" s="29" t="s">
        <v>1520</v>
      </c>
    </row>
    <row r="477" s="1" customFormat="1" ht="32" customHeight="1" spans="1:6">
      <c r="A477" s="6">
        <v>475</v>
      </c>
      <c r="B477" s="6"/>
      <c r="C477" s="29" t="s">
        <v>1521</v>
      </c>
      <c r="D477" s="27" t="s">
        <v>1522</v>
      </c>
      <c r="E477" s="29" t="s">
        <v>1523</v>
      </c>
      <c r="F477" s="29" t="s">
        <v>1524</v>
      </c>
    </row>
    <row r="478" s="1" customFormat="1" ht="32" customHeight="1" spans="1:6">
      <c r="A478" s="6">
        <v>476</v>
      </c>
      <c r="B478" s="6"/>
      <c r="C478" s="29" t="s">
        <v>1525</v>
      </c>
      <c r="D478" s="27" t="s">
        <v>1526</v>
      </c>
      <c r="E478" s="31" t="s">
        <v>616</v>
      </c>
      <c r="F478" s="29" t="s">
        <v>1527</v>
      </c>
    </row>
    <row r="479" s="1" customFormat="1" ht="32" customHeight="1" spans="1:6">
      <c r="A479" s="6">
        <v>477</v>
      </c>
      <c r="B479" s="6"/>
      <c r="C479" s="20" t="s">
        <v>1528</v>
      </c>
      <c r="D479" s="19" t="s">
        <v>1529</v>
      </c>
      <c r="E479" s="20" t="s">
        <v>1528</v>
      </c>
      <c r="F479" s="20" t="s">
        <v>1530</v>
      </c>
    </row>
    <row r="480" s="1" customFormat="1" ht="32" customHeight="1" spans="1:6">
      <c r="A480" s="6">
        <v>478</v>
      </c>
      <c r="B480" s="6"/>
      <c r="C480" s="16" t="s">
        <v>1531</v>
      </c>
      <c r="D480" s="13" t="s">
        <v>1532</v>
      </c>
      <c r="E480" s="16" t="s">
        <v>1533</v>
      </c>
      <c r="F480" s="16" t="s">
        <v>1534</v>
      </c>
    </row>
    <row r="481" s="1" customFormat="1" ht="32" customHeight="1" spans="1:6">
      <c r="A481" s="6">
        <v>479</v>
      </c>
      <c r="B481" s="6" t="s">
        <v>1535</v>
      </c>
      <c r="C481" s="16" t="s">
        <v>1536</v>
      </c>
      <c r="D481" s="13" t="s">
        <v>1537</v>
      </c>
      <c r="E481" s="13" t="s">
        <v>1538</v>
      </c>
      <c r="F481" s="13" t="s">
        <v>1539</v>
      </c>
    </row>
    <row r="482" s="1" customFormat="1" ht="32" customHeight="1" spans="1:6">
      <c r="A482" s="6">
        <v>480</v>
      </c>
      <c r="B482" s="6"/>
      <c r="C482" s="16" t="s">
        <v>1540</v>
      </c>
      <c r="D482" s="13" t="s">
        <v>1537</v>
      </c>
      <c r="E482" s="13" t="s">
        <v>1541</v>
      </c>
      <c r="F482" s="13" t="s">
        <v>1542</v>
      </c>
    </row>
    <row r="483" s="1" customFormat="1" ht="32" customHeight="1" spans="1:6">
      <c r="A483" s="6">
        <v>481</v>
      </c>
      <c r="B483" s="6"/>
      <c r="C483" s="16" t="s">
        <v>1543</v>
      </c>
      <c r="D483" s="13" t="s">
        <v>1544</v>
      </c>
      <c r="E483" s="13" t="s">
        <v>1543</v>
      </c>
      <c r="F483" s="13" t="s">
        <v>1545</v>
      </c>
    </row>
    <row r="484" s="1" customFormat="1" ht="32" customHeight="1" spans="1:6">
      <c r="A484" s="6">
        <v>482</v>
      </c>
      <c r="B484" s="6"/>
      <c r="C484" s="16" t="s">
        <v>1546</v>
      </c>
      <c r="D484" s="13" t="s">
        <v>1547</v>
      </c>
      <c r="E484" s="13" t="s">
        <v>1548</v>
      </c>
      <c r="F484" s="13" t="s">
        <v>1549</v>
      </c>
    </row>
    <row r="485" s="1" customFormat="1" ht="32" customHeight="1" spans="1:6">
      <c r="A485" s="6">
        <v>483</v>
      </c>
      <c r="B485" s="6"/>
      <c r="C485" s="16" t="s">
        <v>1550</v>
      </c>
      <c r="D485" s="13" t="s">
        <v>1551</v>
      </c>
      <c r="E485" s="13" t="s">
        <v>1552</v>
      </c>
      <c r="F485" s="13" t="s">
        <v>1553</v>
      </c>
    </row>
    <row r="486" s="1" customFormat="1" ht="32" customHeight="1" spans="1:6">
      <c r="A486" s="6">
        <v>484</v>
      </c>
      <c r="B486" s="6"/>
      <c r="C486" s="16" t="s">
        <v>1554</v>
      </c>
      <c r="D486" s="13" t="s">
        <v>1555</v>
      </c>
      <c r="E486" s="13" t="s">
        <v>1554</v>
      </c>
      <c r="F486" s="13" t="s">
        <v>1556</v>
      </c>
    </row>
    <row r="487" s="1" customFormat="1" ht="32" customHeight="1" spans="1:6">
      <c r="A487" s="6">
        <v>485</v>
      </c>
      <c r="B487" s="6"/>
      <c r="C487" s="16" t="s">
        <v>1557</v>
      </c>
      <c r="D487" s="13" t="s">
        <v>1558</v>
      </c>
      <c r="E487" s="13" t="s">
        <v>1557</v>
      </c>
      <c r="F487" s="13" t="s">
        <v>1559</v>
      </c>
    </row>
    <row r="488" s="1" customFormat="1" ht="32" customHeight="1" spans="1:6">
      <c r="A488" s="6">
        <v>486</v>
      </c>
      <c r="B488" s="6"/>
      <c r="C488" s="16" t="s">
        <v>1560</v>
      </c>
      <c r="D488" s="13" t="s">
        <v>1561</v>
      </c>
      <c r="E488" s="13" t="s">
        <v>1560</v>
      </c>
      <c r="F488" s="13" t="s">
        <v>1562</v>
      </c>
    </row>
    <row r="489" s="1" customFormat="1" ht="32" customHeight="1" spans="1:6">
      <c r="A489" s="6">
        <v>487</v>
      </c>
      <c r="B489" s="6"/>
      <c r="C489" s="16" t="s">
        <v>1563</v>
      </c>
      <c r="D489" s="13" t="s">
        <v>1564</v>
      </c>
      <c r="E489" s="13" t="s">
        <v>1563</v>
      </c>
      <c r="F489" s="13" t="s">
        <v>1565</v>
      </c>
    </row>
    <row r="490" s="1" customFormat="1" ht="32" customHeight="1" spans="1:6">
      <c r="A490" s="6">
        <v>488</v>
      </c>
      <c r="B490" s="6"/>
      <c r="C490" s="16" t="s">
        <v>1566</v>
      </c>
      <c r="D490" s="13" t="s">
        <v>1567</v>
      </c>
      <c r="E490" s="13" t="s">
        <v>696</v>
      </c>
      <c r="F490" s="13" t="s">
        <v>1568</v>
      </c>
    </row>
    <row r="491" s="1" customFormat="1" ht="32" customHeight="1" spans="1:6">
      <c r="A491" s="6">
        <v>489</v>
      </c>
      <c r="B491" s="6"/>
      <c r="C491" s="16" t="s">
        <v>1569</v>
      </c>
      <c r="D491" s="13" t="s">
        <v>1570</v>
      </c>
      <c r="E491" s="13" t="s">
        <v>1569</v>
      </c>
      <c r="F491" s="13" t="s">
        <v>1571</v>
      </c>
    </row>
    <row r="492" s="1" customFormat="1" ht="32" customHeight="1" spans="1:6">
      <c r="A492" s="6">
        <v>490</v>
      </c>
      <c r="B492" s="6"/>
      <c r="C492" s="16" t="s">
        <v>1572</v>
      </c>
      <c r="D492" s="13" t="s">
        <v>1573</v>
      </c>
      <c r="E492" s="13" t="s">
        <v>1574</v>
      </c>
      <c r="F492" s="13" t="s">
        <v>1575</v>
      </c>
    </row>
    <row r="493" s="1" customFormat="1" ht="32" customHeight="1" spans="1:6">
      <c r="A493" s="6">
        <v>491</v>
      </c>
      <c r="B493" s="6"/>
      <c r="C493" s="16" t="s">
        <v>1576</v>
      </c>
      <c r="D493" s="13" t="s">
        <v>1577</v>
      </c>
      <c r="E493" s="13" t="s">
        <v>1576</v>
      </c>
      <c r="F493" s="13" t="s">
        <v>1578</v>
      </c>
    </row>
    <row r="494" s="1" customFormat="1" ht="32" customHeight="1" spans="1:6">
      <c r="A494" s="6">
        <v>492</v>
      </c>
      <c r="B494" s="6"/>
      <c r="C494" s="16" t="s">
        <v>1579</v>
      </c>
      <c r="D494" s="13" t="s">
        <v>1580</v>
      </c>
      <c r="E494" s="13" t="s">
        <v>1579</v>
      </c>
      <c r="F494" s="13" t="s">
        <v>1581</v>
      </c>
    </row>
    <row r="495" s="1" customFormat="1" ht="32" customHeight="1" spans="1:6">
      <c r="A495" s="6">
        <v>493</v>
      </c>
      <c r="B495" s="6"/>
      <c r="C495" s="16" t="s">
        <v>1582</v>
      </c>
      <c r="D495" s="13" t="s">
        <v>1583</v>
      </c>
      <c r="E495" s="13" t="s">
        <v>1584</v>
      </c>
      <c r="F495" s="13" t="s">
        <v>1585</v>
      </c>
    </row>
    <row r="496" s="1" customFormat="1" ht="32" customHeight="1" spans="1:6">
      <c r="A496" s="6">
        <v>494</v>
      </c>
      <c r="B496" s="6"/>
      <c r="C496" s="16" t="s">
        <v>1586</v>
      </c>
      <c r="D496" s="13" t="s">
        <v>1587</v>
      </c>
      <c r="E496" s="13" t="s">
        <v>1586</v>
      </c>
      <c r="F496" s="13" t="s">
        <v>1588</v>
      </c>
    </row>
    <row r="497" s="1" customFormat="1" ht="32" customHeight="1" spans="1:6">
      <c r="A497" s="6">
        <v>495</v>
      </c>
      <c r="B497" s="6"/>
      <c r="C497" s="16" t="s">
        <v>1589</v>
      </c>
      <c r="D497" s="13" t="s">
        <v>1590</v>
      </c>
      <c r="E497" s="13" t="s">
        <v>1591</v>
      </c>
      <c r="F497" s="13" t="s">
        <v>1592</v>
      </c>
    </row>
    <row r="498" s="1" customFormat="1" ht="32" customHeight="1" spans="1:6">
      <c r="A498" s="6">
        <v>496</v>
      </c>
      <c r="B498" s="6"/>
      <c r="C498" s="16" t="s">
        <v>1593</v>
      </c>
      <c r="D498" s="13" t="s">
        <v>1594</v>
      </c>
      <c r="E498" s="13" t="s">
        <v>1593</v>
      </c>
      <c r="F498" s="13" t="s">
        <v>1595</v>
      </c>
    </row>
    <row r="499" s="1" customFormat="1" ht="32" customHeight="1" spans="1:6">
      <c r="A499" s="6">
        <v>497</v>
      </c>
      <c r="B499" s="6"/>
      <c r="C499" s="16" t="s">
        <v>1596</v>
      </c>
      <c r="D499" s="13" t="s">
        <v>1597</v>
      </c>
      <c r="E499" s="13" t="s">
        <v>1596</v>
      </c>
      <c r="F499" s="13" t="s">
        <v>1598</v>
      </c>
    </row>
    <row r="500" s="1" customFormat="1" ht="32" customHeight="1" spans="1:6">
      <c r="A500" s="6">
        <v>498</v>
      </c>
      <c r="B500" s="6"/>
      <c r="C500" s="16" t="s">
        <v>1599</v>
      </c>
      <c r="D500" s="13" t="s">
        <v>1600</v>
      </c>
      <c r="E500" s="13" t="s">
        <v>1599</v>
      </c>
      <c r="F500" s="13" t="s">
        <v>1601</v>
      </c>
    </row>
    <row r="501" s="1" customFormat="1" ht="32" customHeight="1" spans="1:6">
      <c r="A501" s="6">
        <v>499</v>
      </c>
      <c r="B501" s="6"/>
      <c r="C501" s="16" t="s">
        <v>1602</v>
      </c>
      <c r="D501" s="13" t="s">
        <v>1603</v>
      </c>
      <c r="E501" s="13" t="s">
        <v>1602</v>
      </c>
      <c r="F501" s="13" t="s">
        <v>1604</v>
      </c>
    </row>
    <row r="502" s="1" customFormat="1" ht="32" customHeight="1" spans="1:6">
      <c r="A502" s="6">
        <v>500</v>
      </c>
      <c r="B502" s="6"/>
      <c r="C502" s="16" t="s">
        <v>1605</v>
      </c>
      <c r="D502" s="13" t="s">
        <v>1606</v>
      </c>
      <c r="E502" s="13" t="s">
        <v>1607</v>
      </c>
      <c r="F502" s="13" t="s">
        <v>1608</v>
      </c>
    </row>
    <row r="503" s="1" customFormat="1" ht="32" customHeight="1" spans="1:6">
      <c r="A503" s="6">
        <v>501</v>
      </c>
      <c r="B503" s="6"/>
      <c r="C503" s="16" t="s">
        <v>1609</v>
      </c>
      <c r="D503" s="13" t="s">
        <v>1610</v>
      </c>
      <c r="E503" s="13" t="s">
        <v>1609</v>
      </c>
      <c r="F503" s="13" t="s">
        <v>1611</v>
      </c>
    </row>
    <row r="504" s="1" customFormat="1" ht="32" customHeight="1" spans="1:6">
      <c r="A504" s="6">
        <v>502</v>
      </c>
      <c r="B504" s="6"/>
      <c r="C504" s="16" t="s">
        <v>1612</v>
      </c>
      <c r="D504" s="13" t="s">
        <v>1613</v>
      </c>
      <c r="E504" s="13" t="s">
        <v>1612</v>
      </c>
      <c r="F504" s="13" t="s">
        <v>1614</v>
      </c>
    </row>
    <row r="505" s="1" customFormat="1" ht="32" customHeight="1" spans="1:6">
      <c r="A505" s="6">
        <v>503</v>
      </c>
      <c r="B505" s="6"/>
      <c r="C505" s="16" t="s">
        <v>1615</v>
      </c>
      <c r="D505" s="13" t="s">
        <v>1616</v>
      </c>
      <c r="E505" s="13" t="s">
        <v>1615</v>
      </c>
      <c r="F505" s="13" t="s">
        <v>1565</v>
      </c>
    </row>
    <row r="506" s="1" customFormat="1" ht="32" customHeight="1" spans="1:6">
      <c r="A506" s="6">
        <v>504</v>
      </c>
      <c r="B506" s="6"/>
      <c r="C506" s="16" t="s">
        <v>1617</v>
      </c>
      <c r="D506" s="13" t="s">
        <v>1618</v>
      </c>
      <c r="E506" s="13" t="s">
        <v>1617</v>
      </c>
      <c r="F506" s="13" t="s">
        <v>1619</v>
      </c>
    </row>
    <row r="507" s="1" customFormat="1" ht="32" customHeight="1" spans="1:6">
      <c r="A507" s="6">
        <v>505</v>
      </c>
      <c r="B507" s="6"/>
      <c r="C507" s="16" t="s">
        <v>1620</v>
      </c>
      <c r="D507" s="13" t="s">
        <v>1621</v>
      </c>
      <c r="E507" s="13" t="s">
        <v>1620</v>
      </c>
      <c r="F507" s="13" t="s">
        <v>1581</v>
      </c>
    </row>
    <row r="508" s="1" customFormat="1" ht="32" customHeight="1" spans="1:6">
      <c r="A508" s="6">
        <v>506</v>
      </c>
      <c r="B508" s="6"/>
      <c r="C508" s="16" t="s">
        <v>1622</v>
      </c>
      <c r="D508" s="16" t="s">
        <v>1623</v>
      </c>
      <c r="E508" s="13" t="s">
        <v>1622</v>
      </c>
      <c r="F508" s="13" t="s">
        <v>1624</v>
      </c>
    </row>
    <row r="509" s="1" customFormat="1" ht="32" customHeight="1" spans="1:6">
      <c r="A509" s="6">
        <v>507</v>
      </c>
      <c r="B509" s="6" t="s">
        <v>1625</v>
      </c>
      <c r="C509" s="29" t="s">
        <v>1626</v>
      </c>
      <c r="D509" s="27" t="s">
        <v>1627</v>
      </c>
      <c r="E509" s="29" t="s">
        <v>1628</v>
      </c>
      <c r="F509" s="29" t="s">
        <v>1629</v>
      </c>
    </row>
    <row r="510" s="1" customFormat="1" ht="32" customHeight="1" spans="1:6">
      <c r="A510" s="6">
        <v>508</v>
      </c>
      <c r="B510" s="6"/>
      <c r="C510" s="29"/>
      <c r="D510" s="27" t="s">
        <v>1627</v>
      </c>
      <c r="E510" s="29" t="s">
        <v>1630</v>
      </c>
      <c r="F510" s="29" t="s">
        <v>1631</v>
      </c>
    </row>
    <row r="511" s="1" customFormat="1" ht="32" customHeight="1" spans="1:6">
      <c r="A511" s="6">
        <v>509</v>
      </c>
      <c r="B511" s="6"/>
      <c r="C511" s="29"/>
      <c r="D511" s="27" t="s">
        <v>1627</v>
      </c>
      <c r="E511" s="29" t="s">
        <v>1632</v>
      </c>
      <c r="F511" s="29" t="s">
        <v>1633</v>
      </c>
    </row>
    <row r="512" s="1" customFormat="1" ht="32" customHeight="1" spans="1:6">
      <c r="A512" s="6">
        <v>510</v>
      </c>
      <c r="B512" s="6"/>
      <c r="C512" s="29"/>
      <c r="D512" s="27" t="s">
        <v>1627</v>
      </c>
      <c r="E512" s="29" t="s">
        <v>1634</v>
      </c>
      <c r="F512" s="29" t="s">
        <v>1635</v>
      </c>
    </row>
    <row r="513" s="1" customFormat="1" ht="32" customHeight="1" spans="1:6">
      <c r="A513" s="6">
        <v>511</v>
      </c>
      <c r="B513" s="6"/>
      <c r="C513" s="29"/>
      <c r="D513" s="27" t="s">
        <v>1627</v>
      </c>
      <c r="E513" s="29" t="s">
        <v>1636</v>
      </c>
      <c r="F513" s="29" t="s">
        <v>1637</v>
      </c>
    </row>
    <row r="514" s="1" customFormat="1" ht="32" customHeight="1" spans="1:6">
      <c r="A514" s="6">
        <v>512</v>
      </c>
      <c r="B514" s="6"/>
      <c r="C514" s="29"/>
      <c r="D514" s="27" t="s">
        <v>1627</v>
      </c>
      <c r="E514" s="29" t="s">
        <v>1638</v>
      </c>
      <c r="F514" s="29" t="s">
        <v>1639</v>
      </c>
    </row>
    <row r="515" s="1" customFormat="1" ht="32" customHeight="1" spans="1:6">
      <c r="A515" s="6">
        <v>513</v>
      </c>
      <c r="B515" s="6"/>
      <c r="C515" s="29"/>
      <c r="D515" s="27" t="s">
        <v>1627</v>
      </c>
      <c r="E515" s="29" t="s">
        <v>1640</v>
      </c>
      <c r="F515" s="29" t="s">
        <v>1641</v>
      </c>
    </row>
    <row r="516" s="1" customFormat="1" ht="32" customHeight="1" spans="1:6">
      <c r="A516" s="6">
        <v>514</v>
      </c>
      <c r="B516" s="6"/>
      <c r="C516" s="29"/>
      <c r="D516" s="27" t="s">
        <v>1627</v>
      </c>
      <c r="E516" s="29" t="s">
        <v>1642</v>
      </c>
      <c r="F516" s="29" t="s">
        <v>1643</v>
      </c>
    </row>
    <row r="517" s="1" customFormat="1" ht="32" customHeight="1" spans="1:6">
      <c r="A517" s="6">
        <v>515</v>
      </c>
      <c r="B517" s="6"/>
      <c r="C517" s="29"/>
      <c r="D517" s="27" t="s">
        <v>1627</v>
      </c>
      <c r="E517" s="29" t="s">
        <v>1644</v>
      </c>
      <c r="F517" s="29" t="s">
        <v>1645</v>
      </c>
    </row>
    <row r="518" s="1" customFormat="1" ht="32" customHeight="1" spans="1:6">
      <c r="A518" s="6">
        <v>516</v>
      </c>
      <c r="B518" s="6"/>
      <c r="C518" s="29"/>
      <c r="D518" s="27" t="s">
        <v>1627</v>
      </c>
      <c r="E518" s="29" t="s">
        <v>1646</v>
      </c>
      <c r="F518" s="29" t="s">
        <v>1647</v>
      </c>
    </row>
    <row r="519" s="1" customFormat="1" ht="32" customHeight="1" spans="1:6">
      <c r="A519" s="6">
        <v>517</v>
      </c>
      <c r="B519" s="6"/>
      <c r="C519" s="29"/>
      <c r="D519" s="27" t="s">
        <v>1627</v>
      </c>
      <c r="E519" s="29" t="s">
        <v>1648</v>
      </c>
      <c r="F519" s="29" t="s">
        <v>1649</v>
      </c>
    </row>
    <row r="520" s="1" customFormat="1" ht="32" customHeight="1" spans="1:6">
      <c r="A520" s="6">
        <v>518</v>
      </c>
      <c r="B520" s="6"/>
      <c r="C520" s="29"/>
      <c r="D520" s="27" t="s">
        <v>1627</v>
      </c>
      <c r="E520" s="29" t="s">
        <v>1650</v>
      </c>
      <c r="F520" s="29" t="s">
        <v>1651</v>
      </c>
    </row>
    <row r="521" s="1" customFormat="1" ht="32" customHeight="1" spans="1:6">
      <c r="A521" s="6">
        <v>519</v>
      </c>
      <c r="B521" s="6"/>
      <c r="C521" s="29" t="s">
        <v>1652</v>
      </c>
      <c r="D521" s="27" t="s">
        <v>1653</v>
      </c>
      <c r="E521" s="29" t="s">
        <v>1654</v>
      </c>
      <c r="F521" s="29" t="s">
        <v>1655</v>
      </c>
    </row>
    <row r="522" s="1" customFormat="1" ht="32" customHeight="1" spans="1:6">
      <c r="A522" s="6">
        <v>520</v>
      </c>
      <c r="B522" s="6"/>
      <c r="C522" s="29" t="s">
        <v>1656</v>
      </c>
      <c r="D522" s="27" t="s">
        <v>1657</v>
      </c>
      <c r="E522" s="29" t="s">
        <v>1656</v>
      </c>
      <c r="F522" s="29" t="s">
        <v>1658</v>
      </c>
    </row>
    <row r="523" s="1" customFormat="1" ht="32" customHeight="1" spans="1:6">
      <c r="A523" s="6">
        <v>521</v>
      </c>
      <c r="B523" s="6"/>
      <c r="C523" s="29" t="s">
        <v>1659</v>
      </c>
      <c r="D523" s="29" t="s">
        <v>1660</v>
      </c>
      <c r="E523" s="29" t="s">
        <v>1430</v>
      </c>
      <c r="F523" s="29" t="s">
        <v>1661</v>
      </c>
    </row>
    <row r="524" s="1" customFormat="1" ht="32" customHeight="1" spans="1:6">
      <c r="A524" s="6">
        <v>522</v>
      </c>
      <c r="B524" s="6"/>
      <c r="C524" s="29" t="s">
        <v>1662</v>
      </c>
      <c r="D524" s="27" t="s">
        <v>1663</v>
      </c>
      <c r="E524" s="29" t="s">
        <v>1662</v>
      </c>
      <c r="F524" s="29" t="s">
        <v>1664</v>
      </c>
    </row>
    <row r="525" s="1" customFormat="1" ht="32" customHeight="1" spans="1:6">
      <c r="A525" s="6">
        <v>523</v>
      </c>
      <c r="B525" s="6"/>
      <c r="C525" s="29" t="s">
        <v>1665</v>
      </c>
      <c r="D525" s="29" t="s">
        <v>1666</v>
      </c>
      <c r="E525" s="29" t="s">
        <v>1665</v>
      </c>
      <c r="F525" s="29" t="s">
        <v>1667</v>
      </c>
    </row>
    <row r="526" s="1" customFormat="1" ht="32" customHeight="1" spans="1:6">
      <c r="A526" s="6">
        <v>524</v>
      </c>
      <c r="B526" s="6"/>
      <c r="C526" s="29" t="s">
        <v>1668</v>
      </c>
      <c r="D526" s="29" t="s">
        <v>1669</v>
      </c>
      <c r="E526" s="29" t="s">
        <v>1670</v>
      </c>
      <c r="F526" s="29" t="s">
        <v>1671</v>
      </c>
    </row>
    <row r="527" s="1" customFormat="1" ht="32" customHeight="1" spans="1:6">
      <c r="A527" s="6">
        <v>525</v>
      </c>
      <c r="B527" s="6"/>
      <c r="C527" s="29" t="s">
        <v>1672</v>
      </c>
      <c r="D527" s="29" t="s">
        <v>1673</v>
      </c>
      <c r="E527" s="29" t="s">
        <v>1672</v>
      </c>
      <c r="F527" s="29" t="s">
        <v>1674</v>
      </c>
    </row>
    <row r="528" s="1" customFormat="1" ht="32" customHeight="1" spans="1:6">
      <c r="A528" s="6">
        <v>526</v>
      </c>
      <c r="B528" s="6"/>
      <c r="C528" s="29" t="s">
        <v>1675</v>
      </c>
      <c r="D528" s="27" t="s">
        <v>1676</v>
      </c>
      <c r="E528" s="29" t="s">
        <v>1675</v>
      </c>
      <c r="F528" s="29" t="s">
        <v>1677</v>
      </c>
    </row>
    <row r="529" s="1" customFormat="1" ht="32" customHeight="1" spans="1:6">
      <c r="A529" s="6">
        <v>527</v>
      </c>
      <c r="B529" s="6"/>
      <c r="C529" s="29" t="s">
        <v>1678</v>
      </c>
      <c r="D529" s="27" t="s">
        <v>1679</v>
      </c>
      <c r="E529" s="29" t="s">
        <v>1678</v>
      </c>
      <c r="F529" s="29" t="s">
        <v>1680</v>
      </c>
    </row>
    <row r="530" s="1" customFormat="1" ht="32" customHeight="1" spans="1:6">
      <c r="A530" s="6">
        <v>528</v>
      </c>
      <c r="B530" s="6"/>
      <c r="C530" s="29" t="s">
        <v>1681</v>
      </c>
      <c r="D530" s="29" t="s">
        <v>1682</v>
      </c>
      <c r="E530" s="29" t="s">
        <v>1683</v>
      </c>
      <c r="F530" s="29" t="s">
        <v>1684</v>
      </c>
    </row>
    <row r="531" s="1" customFormat="1" ht="32" customHeight="1" spans="1:6">
      <c r="A531" s="6">
        <v>529</v>
      </c>
      <c r="B531" s="6"/>
      <c r="C531" s="29" t="s">
        <v>1685</v>
      </c>
      <c r="D531" s="27" t="s">
        <v>1686</v>
      </c>
      <c r="E531" s="29" t="s">
        <v>1687</v>
      </c>
      <c r="F531" s="29" t="s">
        <v>1688</v>
      </c>
    </row>
    <row r="532" s="1" customFormat="1" ht="32" customHeight="1" spans="1:6">
      <c r="A532" s="6">
        <v>530</v>
      </c>
      <c r="B532" s="6"/>
      <c r="C532" s="20" t="s">
        <v>1689</v>
      </c>
      <c r="D532" s="20" t="s">
        <v>1690</v>
      </c>
      <c r="E532" s="20" t="s">
        <v>1689</v>
      </c>
      <c r="F532" s="20" t="s">
        <v>1691</v>
      </c>
    </row>
    <row r="533" s="1" customFormat="1" ht="32" customHeight="1" spans="1:6">
      <c r="A533" s="6">
        <v>531</v>
      </c>
      <c r="B533" s="6"/>
      <c r="C533" s="20" t="s">
        <v>1692</v>
      </c>
      <c r="D533" s="20" t="s">
        <v>1693</v>
      </c>
      <c r="E533" s="20" t="s">
        <v>1692</v>
      </c>
      <c r="F533" s="20" t="s">
        <v>1694</v>
      </c>
    </row>
    <row r="534" s="1" customFormat="1" ht="32" customHeight="1" spans="1:6">
      <c r="A534" s="6">
        <v>532</v>
      </c>
      <c r="B534" s="6"/>
      <c r="C534" s="20"/>
      <c r="D534" s="20" t="s">
        <v>1693</v>
      </c>
      <c r="E534" s="20" t="s">
        <v>1695</v>
      </c>
      <c r="F534" s="20" t="s">
        <v>1696</v>
      </c>
    </row>
    <row r="535" s="1" customFormat="1" ht="32" customHeight="1" spans="1:6">
      <c r="A535" s="6">
        <v>533</v>
      </c>
      <c r="B535" s="6"/>
      <c r="C535" s="20" t="s">
        <v>1697</v>
      </c>
      <c r="D535" s="20" t="s">
        <v>1698</v>
      </c>
      <c r="E535" s="20" t="s">
        <v>1699</v>
      </c>
      <c r="F535" s="20" t="s">
        <v>1700</v>
      </c>
    </row>
    <row r="536" s="1" customFormat="1" ht="32" customHeight="1" spans="1:6">
      <c r="A536" s="6">
        <v>534</v>
      </c>
      <c r="B536" s="6"/>
      <c r="C536" s="20"/>
      <c r="D536" s="20" t="s">
        <v>1698</v>
      </c>
      <c r="E536" s="20" t="s">
        <v>1701</v>
      </c>
      <c r="F536" s="20" t="s">
        <v>1702</v>
      </c>
    </row>
    <row r="537" s="1" customFormat="1" ht="32" customHeight="1" spans="1:6">
      <c r="A537" s="6">
        <v>535</v>
      </c>
      <c r="B537" s="6"/>
      <c r="C537" s="29" t="s">
        <v>1703</v>
      </c>
      <c r="D537" s="29" t="s">
        <v>1704</v>
      </c>
      <c r="E537" s="29" t="s">
        <v>1703</v>
      </c>
      <c r="F537" s="29" t="s">
        <v>1705</v>
      </c>
    </row>
    <row r="538" s="1" customFormat="1" ht="32" customHeight="1" spans="1:6">
      <c r="A538" s="6">
        <v>536</v>
      </c>
      <c r="B538" s="6"/>
      <c r="C538" s="27" t="s">
        <v>1706</v>
      </c>
      <c r="D538" s="29" t="s">
        <v>1707</v>
      </c>
      <c r="E538" s="29" t="s">
        <v>1708</v>
      </c>
      <c r="F538" s="29" t="s">
        <v>1709</v>
      </c>
    </row>
    <row r="539" s="1" customFormat="1" ht="32" customHeight="1" spans="1:6">
      <c r="A539" s="6">
        <v>537</v>
      </c>
      <c r="B539" s="6"/>
      <c r="C539" s="29" t="s">
        <v>1710</v>
      </c>
      <c r="D539" s="27" t="s">
        <v>1711</v>
      </c>
      <c r="E539" s="29" t="s">
        <v>1710</v>
      </c>
      <c r="F539" s="29" t="s">
        <v>1712</v>
      </c>
    </row>
    <row r="540" s="1" customFormat="1" ht="32" customHeight="1" spans="1:6">
      <c r="A540" s="6">
        <v>538</v>
      </c>
      <c r="B540" s="6"/>
      <c r="C540" s="29" t="s">
        <v>1713</v>
      </c>
      <c r="D540" s="27" t="s">
        <v>1714</v>
      </c>
      <c r="E540" s="29" t="s">
        <v>1713</v>
      </c>
      <c r="F540" s="29" t="s">
        <v>1715</v>
      </c>
    </row>
    <row r="541" s="1" customFormat="1" ht="32" customHeight="1" spans="1:6">
      <c r="A541" s="6">
        <v>539</v>
      </c>
      <c r="B541" s="6"/>
      <c r="C541" s="29" t="s">
        <v>1716</v>
      </c>
      <c r="D541" s="27" t="s">
        <v>1717</v>
      </c>
      <c r="E541" s="29" t="s">
        <v>1716</v>
      </c>
      <c r="F541" s="29" t="s">
        <v>1718</v>
      </c>
    </row>
    <row r="542" s="1" customFormat="1" ht="32" customHeight="1" spans="1:6">
      <c r="A542" s="6">
        <v>540</v>
      </c>
      <c r="B542" s="6"/>
      <c r="C542" s="29" t="s">
        <v>1719</v>
      </c>
      <c r="D542" s="27" t="s">
        <v>1720</v>
      </c>
      <c r="E542" s="29" t="s">
        <v>1719</v>
      </c>
      <c r="F542" s="29" t="s">
        <v>1721</v>
      </c>
    </row>
    <row r="543" s="1" customFormat="1" ht="32" customHeight="1" spans="1:6">
      <c r="A543" s="6">
        <v>541</v>
      </c>
      <c r="B543" s="6"/>
      <c r="C543" s="29" t="s">
        <v>1722</v>
      </c>
      <c r="D543" s="27" t="s">
        <v>1723</v>
      </c>
      <c r="E543" s="29" t="s">
        <v>1724</v>
      </c>
      <c r="F543" s="29" t="s">
        <v>1725</v>
      </c>
    </row>
    <row r="544" s="1" customFormat="1" ht="32" customHeight="1" spans="1:6">
      <c r="A544" s="6">
        <v>542</v>
      </c>
      <c r="B544" s="6"/>
      <c r="C544" s="29" t="s">
        <v>1726</v>
      </c>
      <c r="D544" s="27" t="s">
        <v>1727</v>
      </c>
      <c r="E544" s="29" t="s">
        <v>1726</v>
      </c>
      <c r="F544" s="29" t="s">
        <v>1728</v>
      </c>
    </row>
    <row r="545" s="1" customFormat="1" ht="32" customHeight="1" spans="1:6">
      <c r="A545" s="6">
        <v>543</v>
      </c>
      <c r="B545" s="6"/>
      <c r="C545" s="29" t="s">
        <v>1729</v>
      </c>
      <c r="D545" s="29" t="s">
        <v>1730</v>
      </c>
      <c r="E545" s="29" t="s">
        <v>1729</v>
      </c>
      <c r="F545" s="29" t="s">
        <v>1731</v>
      </c>
    </row>
    <row r="546" s="1" customFormat="1" ht="32" customHeight="1" spans="1:6">
      <c r="A546" s="6">
        <v>544</v>
      </c>
      <c r="B546" s="6"/>
      <c r="C546" s="29" t="s">
        <v>1732</v>
      </c>
      <c r="D546" s="27" t="s">
        <v>1733</v>
      </c>
      <c r="E546" s="29" t="s">
        <v>1732</v>
      </c>
      <c r="F546" s="29" t="s">
        <v>1734</v>
      </c>
    </row>
    <row r="547" s="1" customFormat="1" ht="32" customHeight="1" spans="1:6">
      <c r="A547" s="6">
        <v>545</v>
      </c>
      <c r="B547" s="6"/>
      <c r="C547" s="29" t="s">
        <v>1735</v>
      </c>
      <c r="D547" s="27" t="s">
        <v>1736</v>
      </c>
      <c r="E547" s="29" t="s">
        <v>1735</v>
      </c>
      <c r="F547" s="29" t="s">
        <v>1737</v>
      </c>
    </row>
    <row r="548" s="1" customFormat="1" ht="32" customHeight="1" spans="1:6">
      <c r="A548" s="6">
        <v>546</v>
      </c>
      <c r="B548" s="6"/>
      <c r="C548" s="29" t="s">
        <v>1738</v>
      </c>
      <c r="D548" s="29" t="s">
        <v>1739</v>
      </c>
      <c r="E548" s="29" t="s">
        <v>1738</v>
      </c>
      <c r="F548" s="29" t="s">
        <v>1740</v>
      </c>
    </row>
    <row r="549" s="1" customFormat="1" ht="32" customHeight="1" spans="1:6">
      <c r="A549" s="6">
        <v>547</v>
      </c>
      <c r="B549" s="6"/>
      <c r="C549" s="29" t="s">
        <v>1741</v>
      </c>
      <c r="D549" s="29" t="s">
        <v>1742</v>
      </c>
      <c r="E549" s="29" t="s">
        <v>1741</v>
      </c>
      <c r="F549" s="29" t="s">
        <v>1743</v>
      </c>
    </row>
    <row r="550" s="1" customFormat="1" ht="32" customHeight="1" spans="1:6">
      <c r="A550" s="6">
        <v>548</v>
      </c>
      <c r="B550" s="6"/>
      <c r="C550" s="29" t="s">
        <v>1744</v>
      </c>
      <c r="D550" s="27" t="s">
        <v>1745</v>
      </c>
      <c r="E550" s="29" t="s">
        <v>1744</v>
      </c>
      <c r="F550" s="29" t="s">
        <v>1746</v>
      </c>
    </row>
    <row r="551" s="1" customFormat="1" ht="32" customHeight="1" spans="1:6">
      <c r="A551" s="6">
        <v>549</v>
      </c>
      <c r="B551" s="6"/>
      <c r="C551" s="29" t="s">
        <v>1747</v>
      </c>
      <c r="D551" s="27" t="s">
        <v>1748</v>
      </c>
      <c r="E551" s="29" t="s">
        <v>1747</v>
      </c>
      <c r="F551" s="29" t="s">
        <v>1749</v>
      </c>
    </row>
    <row r="552" s="1" customFormat="1" ht="32" customHeight="1" spans="1:6">
      <c r="A552" s="6">
        <v>550</v>
      </c>
      <c r="B552" s="6"/>
      <c r="C552" s="29" t="s">
        <v>1750</v>
      </c>
      <c r="D552" s="27" t="s">
        <v>1751</v>
      </c>
      <c r="E552" s="29" t="s">
        <v>1750</v>
      </c>
      <c r="F552" s="29" t="s">
        <v>1752</v>
      </c>
    </row>
    <row r="553" s="1" customFormat="1" ht="32" customHeight="1" spans="1:6">
      <c r="A553" s="6">
        <v>551</v>
      </c>
      <c r="B553" s="6"/>
      <c r="C553" s="29" t="s">
        <v>1753</v>
      </c>
      <c r="D553" s="27" t="s">
        <v>1754</v>
      </c>
      <c r="E553" s="29" t="s">
        <v>1753</v>
      </c>
      <c r="F553" s="29" t="s">
        <v>1755</v>
      </c>
    </row>
    <row r="554" s="1" customFormat="1" ht="32" customHeight="1" spans="1:6">
      <c r="A554" s="6">
        <v>552</v>
      </c>
      <c r="B554" s="6"/>
      <c r="C554" s="29" t="s">
        <v>1756</v>
      </c>
      <c r="D554" s="27" t="s">
        <v>1757</v>
      </c>
      <c r="E554" s="29" t="s">
        <v>1756</v>
      </c>
      <c r="F554" s="29" t="s">
        <v>1758</v>
      </c>
    </row>
    <row r="555" s="1" customFormat="1" ht="32" customHeight="1" spans="1:6">
      <c r="A555" s="6">
        <v>553</v>
      </c>
      <c r="B555" s="6"/>
      <c r="C555" s="29" t="s">
        <v>1759</v>
      </c>
      <c r="D555" s="27" t="s">
        <v>1760</v>
      </c>
      <c r="E555" s="29" t="s">
        <v>1759</v>
      </c>
      <c r="F555" s="29" t="s">
        <v>1761</v>
      </c>
    </row>
    <row r="556" s="1" customFormat="1" ht="32" customHeight="1" spans="1:6">
      <c r="A556" s="6">
        <v>554</v>
      </c>
      <c r="B556" s="6"/>
      <c r="C556" s="29" t="s">
        <v>1762</v>
      </c>
      <c r="D556" s="27" t="s">
        <v>1763</v>
      </c>
      <c r="E556" s="29" t="s">
        <v>1762</v>
      </c>
      <c r="F556" s="29" t="s">
        <v>1764</v>
      </c>
    </row>
    <row r="557" s="1" customFormat="1" ht="32" customHeight="1" spans="1:6">
      <c r="A557" s="6">
        <v>555</v>
      </c>
      <c r="B557" s="6"/>
      <c r="C557" s="29" t="s">
        <v>1765</v>
      </c>
      <c r="D557" s="27" t="s">
        <v>1766</v>
      </c>
      <c r="E557" s="29" t="s">
        <v>1765</v>
      </c>
      <c r="F557" s="29" t="s">
        <v>1767</v>
      </c>
    </row>
    <row r="558" s="1" customFormat="1" ht="32" customHeight="1" spans="1:6">
      <c r="A558" s="6">
        <v>556</v>
      </c>
      <c r="B558" s="6"/>
      <c r="C558" s="27" t="s">
        <v>1768</v>
      </c>
      <c r="D558" s="27" t="s">
        <v>1769</v>
      </c>
      <c r="E558" s="27" t="s">
        <v>1768</v>
      </c>
      <c r="F558" s="27" t="s">
        <v>1770</v>
      </c>
    </row>
    <row r="559" s="1" customFormat="1" ht="32" customHeight="1" spans="1:6">
      <c r="A559" s="6">
        <v>557</v>
      </c>
      <c r="B559" s="6"/>
      <c r="C559" s="29" t="s">
        <v>1771</v>
      </c>
      <c r="D559" s="19" t="s">
        <v>1772</v>
      </c>
      <c r="E559" s="29" t="s">
        <v>1771</v>
      </c>
      <c r="F559" s="29" t="s">
        <v>1773</v>
      </c>
    </row>
    <row r="560" s="1" customFormat="1" ht="32" customHeight="1" spans="1:6">
      <c r="A560" s="6">
        <v>558</v>
      </c>
      <c r="B560" s="6"/>
      <c r="C560" s="29" t="s">
        <v>1774</v>
      </c>
      <c r="D560" s="27" t="s">
        <v>1775</v>
      </c>
      <c r="E560" s="29" t="s">
        <v>1774</v>
      </c>
      <c r="F560" s="29" t="s">
        <v>1776</v>
      </c>
    </row>
    <row r="561" s="1" customFormat="1" ht="32" customHeight="1" spans="1:6">
      <c r="A561" s="6">
        <v>559</v>
      </c>
      <c r="B561" s="6"/>
      <c r="C561" s="29" t="s">
        <v>1777</v>
      </c>
      <c r="D561" s="27" t="s">
        <v>1778</v>
      </c>
      <c r="E561" s="29" t="s">
        <v>1779</v>
      </c>
      <c r="F561" s="29" t="s">
        <v>1780</v>
      </c>
    </row>
    <row r="562" s="1" customFormat="1" ht="32" customHeight="1" spans="1:6">
      <c r="A562" s="6">
        <v>560</v>
      </c>
      <c r="B562" s="6"/>
      <c r="C562" s="27" t="s">
        <v>1781</v>
      </c>
      <c r="D562" s="27" t="s">
        <v>1782</v>
      </c>
      <c r="E562" s="27" t="s">
        <v>1781</v>
      </c>
      <c r="F562" s="27" t="s">
        <v>1783</v>
      </c>
    </row>
    <row r="563" s="1" customFormat="1" ht="32" customHeight="1" spans="1:6">
      <c r="A563" s="6">
        <v>561</v>
      </c>
      <c r="B563" s="6"/>
      <c r="C563" s="29" t="s">
        <v>1784</v>
      </c>
      <c r="D563" s="29" t="s">
        <v>1785</v>
      </c>
      <c r="E563" s="29" t="s">
        <v>1784</v>
      </c>
      <c r="F563" s="29" t="s">
        <v>1786</v>
      </c>
    </row>
    <row r="564" s="1" customFormat="1" ht="32" customHeight="1" spans="1:6">
      <c r="A564" s="6">
        <v>562</v>
      </c>
      <c r="B564" s="6"/>
      <c r="C564" s="29" t="s">
        <v>1787</v>
      </c>
      <c r="D564" s="27" t="s">
        <v>1788</v>
      </c>
      <c r="E564" s="29" t="s">
        <v>1787</v>
      </c>
      <c r="F564" s="29" t="s">
        <v>1789</v>
      </c>
    </row>
    <row r="565" s="1" customFormat="1" ht="32" customHeight="1" spans="1:6">
      <c r="A565" s="6">
        <v>563</v>
      </c>
      <c r="B565" s="6"/>
      <c r="C565" s="20" t="s">
        <v>1790</v>
      </c>
      <c r="D565" s="29" t="s">
        <v>1791</v>
      </c>
      <c r="E565" s="20" t="s">
        <v>1792</v>
      </c>
      <c r="F565" s="20" t="s">
        <v>1793</v>
      </c>
    </row>
    <row r="566" s="1" customFormat="1" ht="32" customHeight="1" spans="1:6">
      <c r="A566" s="6">
        <v>564</v>
      </c>
      <c r="B566" s="6"/>
      <c r="C566" s="29" t="s">
        <v>1794</v>
      </c>
      <c r="D566" s="27" t="s">
        <v>1795</v>
      </c>
      <c r="E566" s="29" t="s">
        <v>1794</v>
      </c>
      <c r="F566" s="29" t="s">
        <v>1712</v>
      </c>
    </row>
    <row r="567" s="1" customFormat="1" ht="32" customHeight="1" spans="1:6">
      <c r="A567" s="6">
        <v>565</v>
      </c>
      <c r="B567" s="6"/>
      <c r="C567" s="29" t="s">
        <v>1796</v>
      </c>
      <c r="D567" s="27" t="s">
        <v>1797</v>
      </c>
      <c r="E567" s="29" t="s">
        <v>1796</v>
      </c>
      <c r="F567" s="29" t="s">
        <v>1798</v>
      </c>
    </row>
    <row r="568" s="1" customFormat="1" ht="32" customHeight="1" spans="1:6">
      <c r="A568" s="6">
        <v>566</v>
      </c>
      <c r="B568" s="6"/>
      <c r="C568" s="29" t="s">
        <v>1799</v>
      </c>
      <c r="D568" s="27" t="s">
        <v>1800</v>
      </c>
      <c r="E568" s="29" t="s">
        <v>1799</v>
      </c>
      <c r="F568" s="29" t="s">
        <v>1801</v>
      </c>
    </row>
    <row r="569" s="1" customFormat="1" ht="32" customHeight="1" spans="1:6">
      <c r="A569" s="6">
        <v>567</v>
      </c>
      <c r="B569" s="6"/>
      <c r="C569" s="29" t="s">
        <v>1802</v>
      </c>
      <c r="D569" s="27" t="s">
        <v>1803</v>
      </c>
      <c r="E569" s="29" t="s">
        <v>1802</v>
      </c>
      <c r="F569" s="29" t="s">
        <v>1804</v>
      </c>
    </row>
    <row r="570" s="1" customFormat="1" ht="32" customHeight="1" spans="1:6">
      <c r="A570" s="6">
        <v>568</v>
      </c>
      <c r="B570" s="6"/>
      <c r="C570" s="29" t="s">
        <v>1805</v>
      </c>
      <c r="D570" s="27" t="s">
        <v>1806</v>
      </c>
      <c r="E570" s="29" t="s">
        <v>1805</v>
      </c>
      <c r="F570" s="29" t="s">
        <v>1807</v>
      </c>
    </row>
    <row r="571" s="1" customFormat="1" ht="32" customHeight="1" spans="1:6">
      <c r="A571" s="6">
        <v>569</v>
      </c>
      <c r="B571" s="6"/>
      <c r="C571" s="29" t="s">
        <v>1808</v>
      </c>
      <c r="D571" s="27" t="s">
        <v>1809</v>
      </c>
      <c r="E571" s="29" t="s">
        <v>1808</v>
      </c>
      <c r="F571" s="20" t="s">
        <v>1810</v>
      </c>
    </row>
    <row r="572" s="1" customFormat="1" ht="32" customHeight="1" spans="1:6">
      <c r="A572" s="6">
        <v>570</v>
      </c>
      <c r="B572" s="6"/>
      <c r="C572" s="29" t="s">
        <v>1811</v>
      </c>
      <c r="D572" s="27" t="s">
        <v>1812</v>
      </c>
      <c r="E572" s="29" t="s">
        <v>1811</v>
      </c>
      <c r="F572" s="27" t="s">
        <v>1813</v>
      </c>
    </row>
    <row r="573" s="1" customFormat="1" ht="32" customHeight="1" spans="1:6">
      <c r="A573" s="6">
        <v>571</v>
      </c>
      <c r="B573" s="6"/>
      <c r="C573" s="29" t="s">
        <v>1814</v>
      </c>
      <c r="D573" s="27" t="s">
        <v>1815</v>
      </c>
      <c r="E573" s="29" t="s">
        <v>1814</v>
      </c>
      <c r="F573" s="29" t="s">
        <v>1816</v>
      </c>
    </row>
    <row r="574" s="1" customFormat="1" ht="32" customHeight="1" spans="1:6">
      <c r="A574" s="6">
        <v>572</v>
      </c>
      <c r="B574" s="6"/>
      <c r="C574" s="29" t="s">
        <v>1817</v>
      </c>
      <c r="D574" s="27" t="s">
        <v>1818</v>
      </c>
      <c r="E574" s="29" t="s">
        <v>1817</v>
      </c>
      <c r="F574" s="29" t="s">
        <v>1819</v>
      </c>
    </row>
    <row r="575" s="1" customFormat="1" ht="32" customHeight="1" spans="1:6">
      <c r="A575" s="6">
        <v>573</v>
      </c>
      <c r="B575" s="6"/>
      <c r="C575" s="29" t="s">
        <v>1820</v>
      </c>
      <c r="D575" s="27" t="s">
        <v>1821</v>
      </c>
      <c r="E575" s="29" t="s">
        <v>1820</v>
      </c>
      <c r="F575" s="29" t="s">
        <v>1822</v>
      </c>
    </row>
    <row r="576" s="1" customFormat="1" ht="32" customHeight="1" spans="1:6">
      <c r="A576" s="6">
        <v>574</v>
      </c>
      <c r="B576" s="6"/>
      <c r="C576" s="29" t="s">
        <v>1823</v>
      </c>
      <c r="D576" s="27" t="s">
        <v>1824</v>
      </c>
      <c r="E576" s="29" t="s">
        <v>1823</v>
      </c>
      <c r="F576" s="29" t="s">
        <v>1825</v>
      </c>
    </row>
    <row r="577" s="1" customFormat="1" ht="32" customHeight="1" spans="1:6">
      <c r="A577" s="6">
        <v>575</v>
      </c>
      <c r="B577" s="6"/>
      <c r="C577" s="29" t="s">
        <v>1826</v>
      </c>
      <c r="D577" s="27" t="s">
        <v>1827</v>
      </c>
      <c r="E577" s="29" t="s">
        <v>1826</v>
      </c>
      <c r="F577" s="29" t="s">
        <v>1828</v>
      </c>
    </row>
    <row r="578" s="1" customFormat="1" ht="32" customHeight="1" spans="1:6">
      <c r="A578" s="6">
        <v>576</v>
      </c>
      <c r="B578" s="6"/>
      <c r="C578" s="29" t="s">
        <v>1829</v>
      </c>
      <c r="D578" s="29" t="s">
        <v>1830</v>
      </c>
      <c r="E578" s="29" t="s">
        <v>1829</v>
      </c>
      <c r="F578" s="29" t="s">
        <v>1831</v>
      </c>
    </row>
    <row r="579" s="1" customFormat="1" ht="32" customHeight="1" spans="1:6">
      <c r="A579" s="6">
        <v>577</v>
      </c>
      <c r="B579" s="6"/>
      <c r="C579" s="29" t="s">
        <v>1832</v>
      </c>
      <c r="D579" s="27" t="s">
        <v>1833</v>
      </c>
      <c r="E579" s="29" t="s">
        <v>1834</v>
      </c>
      <c r="F579" s="29" t="s">
        <v>1835</v>
      </c>
    </row>
    <row r="580" s="1" customFormat="1" ht="32" customHeight="1" spans="1:6">
      <c r="A580" s="6">
        <v>578</v>
      </c>
      <c r="B580" s="6"/>
      <c r="C580" s="29" t="s">
        <v>1836</v>
      </c>
      <c r="D580" s="27" t="s">
        <v>1837</v>
      </c>
      <c r="E580" s="29" t="s">
        <v>1836</v>
      </c>
      <c r="F580" s="29" t="s">
        <v>1838</v>
      </c>
    </row>
    <row r="581" s="1" customFormat="1" ht="32" customHeight="1" spans="1:6">
      <c r="A581" s="6">
        <v>579</v>
      </c>
      <c r="B581" s="6"/>
      <c r="C581" s="29" t="s">
        <v>1839</v>
      </c>
      <c r="D581" s="27" t="s">
        <v>1840</v>
      </c>
      <c r="E581" s="29" t="s">
        <v>1839</v>
      </c>
      <c r="F581" s="29" t="s">
        <v>1841</v>
      </c>
    </row>
    <row r="582" s="1" customFormat="1" ht="32" customHeight="1" spans="1:6">
      <c r="A582" s="6">
        <v>580</v>
      </c>
      <c r="B582" s="6"/>
      <c r="C582" s="29" t="s">
        <v>1842</v>
      </c>
      <c r="D582" s="27" t="s">
        <v>1843</v>
      </c>
      <c r="E582" s="29" t="s">
        <v>1842</v>
      </c>
      <c r="F582" s="29" t="s">
        <v>1844</v>
      </c>
    </row>
    <row r="583" s="1" customFormat="1" ht="32" customHeight="1" spans="1:6">
      <c r="A583" s="6">
        <v>581</v>
      </c>
      <c r="B583" s="6"/>
      <c r="C583" s="29" t="s">
        <v>1845</v>
      </c>
      <c r="D583" s="27" t="s">
        <v>1846</v>
      </c>
      <c r="E583" s="29" t="s">
        <v>1845</v>
      </c>
      <c r="F583" s="29" t="s">
        <v>1847</v>
      </c>
    </row>
    <row r="584" s="1" customFormat="1" ht="32" customHeight="1" spans="1:6">
      <c r="A584" s="6">
        <v>582</v>
      </c>
      <c r="B584" s="6"/>
      <c r="C584" s="29" t="s">
        <v>1848</v>
      </c>
      <c r="D584" s="27" t="s">
        <v>1849</v>
      </c>
      <c r="E584" s="29" t="s">
        <v>1848</v>
      </c>
      <c r="F584" s="29" t="s">
        <v>1850</v>
      </c>
    </row>
    <row r="585" s="1" customFormat="1" ht="32" customHeight="1" spans="1:6">
      <c r="A585" s="6">
        <v>583</v>
      </c>
      <c r="B585" s="6"/>
      <c r="C585" s="29" t="s">
        <v>1851</v>
      </c>
      <c r="D585" s="27" t="s">
        <v>1852</v>
      </c>
      <c r="E585" s="29" t="s">
        <v>1851</v>
      </c>
      <c r="F585" s="29" t="s">
        <v>1853</v>
      </c>
    </row>
    <row r="586" s="1" customFormat="1" ht="32" customHeight="1" spans="1:6">
      <c r="A586" s="6">
        <v>584</v>
      </c>
      <c r="B586" s="6"/>
      <c r="C586" s="29" t="s">
        <v>1854</v>
      </c>
      <c r="D586" s="27" t="s">
        <v>1855</v>
      </c>
      <c r="E586" s="29" t="s">
        <v>1854</v>
      </c>
      <c r="F586" s="29" t="s">
        <v>1856</v>
      </c>
    </row>
    <row r="587" s="1" customFormat="1" ht="32" customHeight="1" spans="1:6">
      <c r="A587" s="6">
        <v>585</v>
      </c>
      <c r="B587" s="6"/>
      <c r="C587" s="29" t="s">
        <v>1857</v>
      </c>
      <c r="D587" s="29" t="s">
        <v>1858</v>
      </c>
      <c r="E587" s="29" t="s">
        <v>1857</v>
      </c>
      <c r="F587" s="29" t="s">
        <v>1773</v>
      </c>
    </row>
    <row r="588" s="1" customFormat="1" ht="32" customHeight="1" spans="1:6">
      <c r="A588" s="6">
        <v>586</v>
      </c>
      <c r="B588" s="6"/>
      <c r="C588" s="29" t="s">
        <v>1777</v>
      </c>
      <c r="D588" s="27" t="s">
        <v>1778</v>
      </c>
      <c r="E588" s="29" t="s">
        <v>1779</v>
      </c>
      <c r="F588" s="29" t="s">
        <v>1780</v>
      </c>
    </row>
    <row r="589" s="1" customFormat="1" ht="32" customHeight="1" spans="1:6">
      <c r="A589" s="6">
        <v>587</v>
      </c>
      <c r="B589" s="6"/>
      <c r="C589" s="29" t="s">
        <v>1859</v>
      </c>
      <c r="D589" s="29" t="s">
        <v>1860</v>
      </c>
      <c r="E589" s="29" t="s">
        <v>1861</v>
      </c>
      <c r="F589" s="29" t="s">
        <v>1862</v>
      </c>
    </row>
    <row r="590" s="1" customFormat="1" ht="32" customHeight="1" spans="1:6">
      <c r="A590" s="6">
        <v>588</v>
      </c>
      <c r="B590" s="6"/>
      <c r="C590" s="29" t="s">
        <v>1863</v>
      </c>
      <c r="D590" s="27" t="s">
        <v>1864</v>
      </c>
      <c r="E590" s="29" t="s">
        <v>1863</v>
      </c>
      <c r="F590" s="29" t="s">
        <v>1865</v>
      </c>
    </row>
    <row r="591" s="1" customFormat="1" ht="32" customHeight="1" spans="1:6">
      <c r="A591" s="6">
        <v>589</v>
      </c>
      <c r="B591" s="6"/>
      <c r="C591" s="29" t="s">
        <v>1866</v>
      </c>
      <c r="D591" s="27" t="s">
        <v>1867</v>
      </c>
      <c r="E591" s="29" t="s">
        <v>1866</v>
      </c>
      <c r="F591" s="29" t="s">
        <v>1868</v>
      </c>
    </row>
    <row r="592" s="1" customFormat="1" ht="32" customHeight="1" spans="1:6">
      <c r="A592" s="6">
        <v>590</v>
      </c>
      <c r="B592" s="6"/>
      <c r="C592" s="29" t="s">
        <v>1869</v>
      </c>
      <c r="D592" s="27" t="s">
        <v>1870</v>
      </c>
      <c r="E592" s="29" t="s">
        <v>1869</v>
      </c>
      <c r="F592" s="29" t="s">
        <v>1871</v>
      </c>
    </row>
    <row r="593" s="1" customFormat="1" ht="32" customHeight="1" spans="1:6">
      <c r="A593" s="6">
        <v>591</v>
      </c>
      <c r="B593" s="6"/>
      <c r="C593" s="29" t="s">
        <v>1872</v>
      </c>
      <c r="D593" s="27" t="s">
        <v>1873</v>
      </c>
      <c r="E593" s="29" t="s">
        <v>1872</v>
      </c>
      <c r="F593" s="29" t="s">
        <v>1874</v>
      </c>
    </row>
    <row r="594" s="1" customFormat="1" ht="32" customHeight="1" spans="1:6">
      <c r="A594" s="6">
        <v>592</v>
      </c>
      <c r="B594" s="6"/>
      <c r="C594" s="20" t="s">
        <v>1875</v>
      </c>
      <c r="D594" s="27" t="s">
        <v>1876</v>
      </c>
      <c r="E594" s="29" t="s">
        <v>1877</v>
      </c>
      <c r="F594" s="29" t="s">
        <v>1878</v>
      </c>
    </row>
    <row r="595" s="1" customFormat="1" ht="32" customHeight="1" spans="1:6">
      <c r="A595" s="6">
        <v>593</v>
      </c>
      <c r="B595" s="6"/>
      <c r="C595" s="29" t="s">
        <v>1879</v>
      </c>
      <c r="D595" s="27" t="s">
        <v>1880</v>
      </c>
      <c r="E595" s="29" t="s">
        <v>1879</v>
      </c>
      <c r="F595" s="29" t="s">
        <v>1881</v>
      </c>
    </row>
    <row r="596" s="1" customFormat="1" ht="32" customHeight="1" spans="1:6">
      <c r="A596" s="6">
        <v>594</v>
      </c>
      <c r="B596" s="6"/>
      <c r="C596" s="29" t="s">
        <v>1882</v>
      </c>
      <c r="D596" s="29" t="s">
        <v>1883</v>
      </c>
      <c r="E596" s="29" t="s">
        <v>1882</v>
      </c>
      <c r="F596" s="29" t="s">
        <v>1884</v>
      </c>
    </row>
    <row r="597" s="1" customFormat="1" ht="32" customHeight="1" spans="1:6">
      <c r="A597" s="6">
        <v>595</v>
      </c>
      <c r="B597" s="6"/>
      <c r="C597" s="20" t="s">
        <v>1885</v>
      </c>
      <c r="D597" s="20" t="s">
        <v>1886</v>
      </c>
      <c r="E597" s="20" t="s">
        <v>1885</v>
      </c>
      <c r="F597" s="20" t="s">
        <v>1887</v>
      </c>
    </row>
    <row r="598" s="1" customFormat="1" ht="32" customHeight="1" spans="1:6">
      <c r="A598" s="6">
        <v>596</v>
      </c>
      <c r="B598" s="6"/>
      <c r="C598" s="20" t="s">
        <v>1888</v>
      </c>
      <c r="D598" s="20" t="s">
        <v>1889</v>
      </c>
      <c r="E598" s="20" t="s">
        <v>1888</v>
      </c>
      <c r="F598" s="20" t="s">
        <v>1890</v>
      </c>
    </row>
    <row r="599" s="1" customFormat="1" ht="32" customHeight="1" spans="1:6">
      <c r="A599" s="6">
        <v>597</v>
      </c>
      <c r="B599" s="6"/>
      <c r="C599" s="20" t="s">
        <v>1891</v>
      </c>
      <c r="D599" s="20" t="s">
        <v>1892</v>
      </c>
      <c r="E599" s="20" t="s">
        <v>1891</v>
      </c>
      <c r="F599" s="20" t="s">
        <v>1893</v>
      </c>
    </row>
    <row r="600" s="1" customFormat="1" ht="32" customHeight="1" spans="1:6">
      <c r="A600" s="6">
        <v>598</v>
      </c>
      <c r="B600" s="6"/>
      <c r="C600" s="20" t="s">
        <v>1894</v>
      </c>
      <c r="D600" s="20" t="s">
        <v>1895</v>
      </c>
      <c r="E600" s="20" t="s">
        <v>1894</v>
      </c>
      <c r="F600" s="20" t="s">
        <v>1896</v>
      </c>
    </row>
    <row r="601" s="1" customFormat="1" ht="32" customHeight="1" spans="1:6">
      <c r="A601" s="6">
        <v>599</v>
      </c>
      <c r="B601" s="6" t="s">
        <v>1897</v>
      </c>
      <c r="C601" s="32" t="s">
        <v>1898</v>
      </c>
      <c r="D601" s="32" t="s">
        <v>1899</v>
      </c>
      <c r="E601" s="32" t="s">
        <v>616</v>
      </c>
      <c r="F601" s="33" t="s">
        <v>1900</v>
      </c>
    </row>
    <row r="602" s="1" customFormat="1" ht="32" customHeight="1" spans="1:6">
      <c r="A602" s="6">
        <v>600</v>
      </c>
      <c r="B602" s="6"/>
      <c r="C602" s="32" t="s">
        <v>1901</v>
      </c>
      <c r="D602" s="32" t="s">
        <v>1902</v>
      </c>
      <c r="E602" s="32" t="s">
        <v>1903</v>
      </c>
      <c r="F602" s="33" t="s">
        <v>1904</v>
      </c>
    </row>
    <row r="603" s="1" customFormat="1" ht="32" customHeight="1" spans="1:6">
      <c r="A603" s="6">
        <v>601</v>
      </c>
      <c r="B603" s="6"/>
      <c r="C603" s="32" t="s">
        <v>1905</v>
      </c>
      <c r="D603" s="32" t="s">
        <v>1906</v>
      </c>
      <c r="E603" s="32" t="s">
        <v>1907</v>
      </c>
      <c r="F603" s="33" t="s">
        <v>1908</v>
      </c>
    </row>
    <row r="604" s="1" customFormat="1" ht="32" customHeight="1" spans="1:6">
      <c r="A604" s="6">
        <v>602</v>
      </c>
      <c r="B604" s="6"/>
      <c r="C604" s="32" t="s">
        <v>1909</v>
      </c>
      <c r="D604" s="32" t="s">
        <v>1910</v>
      </c>
      <c r="E604" s="32" t="s">
        <v>1911</v>
      </c>
      <c r="F604" s="33" t="s">
        <v>1912</v>
      </c>
    </row>
    <row r="605" s="1" customFormat="1" ht="32" customHeight="1" spans="1:6">
      <c r="A605" s="6">
        <v>603</v>
      </c>
      <c r="B605" s="6"/>
      <c r="C605" s="32" t="s">
        <v>1913</v>
      </c>
      <c r="D605" s="32" t="s">
        <v>1914</v>
      </c>
      <c r="E605" s="32" t="s">
        <v>1915</v>
      </c>
      <c r="F605" s="33" t="s">
        <v>1916</v>
      </c>
    </row>
    <row r="606" s="1" customFormat="1" ht="32" customHeight="1" spans="1:6">
      <c r="A606" s="6">
        <v>604</v>
      </c>
      <c r="B606" s="6"/>
      <c r="C606" s="32" t="s">
        <v>1917</v>
      </c>
      <c r="D606" s="32" t="s">
        <v>1918</v>
      </c>
      <c r="E606" s="32" t="s">
        <v>1919</v>
      </c>
      <c r="F606" s="33" t="s">
        <v>1920</v>
      </c>
    </row>
    <row r="607" s="1" customFormat="1" ht="32" customHeight="1" spans="1:6">
      <c r="A607" s="6">
        <v>605</v>
      </c>
      <c r="B607" s="6"/>
      <c r="C607" s="32" t="s">
        <v>1921</v>
      </c>
      <c r="D607" s="32" t="s">
        <v>1922</v>
      </c>
      <c r="E607" s="32" t="s">
        <v>1923</v>
      </c>
      <c r="F607" s="33" t="s">
        <v>1924</v>
      </c>
    </row>
    <row r="608" s="1" customFormat="1" ht="32" customHeight="1" spans="1:6">
      <c r="A608" s="6">
        <v>606</v>
      </c>
      <c r="B608" s="6"/>
      <c r="C608" s="32" t="s">
        <v>1925</v>
      </c>
      <c r="D608" s="32" t="s">
        <v>1926</v>
      </c>
      <c r="E608" s="32" t="s">
        <v>1927</v>
      </c>
      <c r="F608" s="33" t="s">
        <v>1928</v>
      </c>
    </row>
    <row r="609" s="1" customFormat="1" ht="32" customHeight="1" spans="1:6">
      <c r="A609" s="6">
        <v>607</v>
      </c>
      <c r="B609" s="6"/>
      <c r="C609" s="32" t="s">
        <v>1929</v>
      </c>
      <c r="D609" s="32" t="s">
        <v>1930</v>
      </c>
      <c r="E609" s="32" t="s">
        <v>1184</v>
      </c>
      <c r="F609" s="33" t="s">
        <v>1931</v>
      </c>
    </row>
    <row r="610" s="1" customFormat="1" ht="32" customHeight="1" spans="1:6">
      <c r="A610" s="6">
        <v>608</v>
      </c>
      <c r="B610" s="6"/>
      <c r="C610" s="32" t="s">
        <v>1932</v>
      </c>
      <c r="D610" s="32" t="s">
        <v>1933</v>
      </c>
      <c r="E610" s="32" t="s">
        <v>1934</v>
      </c>
      <c r="F610" s="33" t="s">
        <v>1935</v>
      </c>
    </row>
    <row r="611" s="1" customFormat="1" ht="32" customHeight="1" spans="1:6">
      <c r="A611" s="6">
        <v>609</v>
      </c>
      <c r="B611" s="6"/>
      <c r="C611" s="32" t="s">
        <v>1936</v>
      </c>
      <c r="D611" s="32" t="s">
        <v>1937</v>
      </c>
      <c r="E611" s="32" t="s">
        <v>1938</v>
      </c>
      <c r="F611" s="33" t="s">
        <v>1939</v>
      </c>
    </row>
    <row r="612" s="1" customFormat="1" ht="32" customHeight="1" spans="1:6">
      <c r="A612" s="6">
        <v>610</v>
      </c>
      <c r="B612" s="6"/>
      <c r="C612" s="32" t="s">
        <v>1940</v>
      </c>
      <c r="D612" s="32" t="s">
        <v>1941</v>
      </c>
      <c r="E612" s="32" t="s">
        <v>712</v>
      </c>
      <c r="F612" s="33" t="s">
        <v>1942</v>
      </c>
    </row>
    <row r="613" s="1" customFormat="1" ht="32" customHeight="1" spans="1:6">
      <c r="A613" s="6">
        <v>611</v>
      </c>
      <c r="B613" s="6"/>
      <c r="C613" s="32" t="s">
        <v>1943</v>
      </c>
      <c r="D613" s="32" t="s">
        <v>1944</v>
      </c>
      <c r="E613" s="32" t="s">
        <v>1144</v>
      </c>
      <c r="F613" s="33" t="s">
        <v>1945</v>
      </c>
    </row>
    <row r="614" s="1" customFormat="1" ht="32" customHeight="1" spans="1:6">
      <c r="A614" s="6">
        <v>612</v>
      </c>
      <c r="B614" s="6"/>
      <c r="C614" s="32" t="s">
        <v>1946</v>
      </c>
      <c r="D614" s="32" t="s">
        <v>1947</v>
      </c>
      <c r="E614" s="32" t="s">
        <v>1948</v>
      </c>
      <c r="F614" s="33" t="s">
        <v>1949</v>
      </c>
    </row>
    <row r="615" s="1" customFormat="1" ht="32" customHeight="1" spans="1:6">
      <c r="A615" s="6">
        <v>613</v>
      </c>
      <c r="B615" s="6"/>
      <c r="C615" s="32" t="s">
        <v>1950</v>
      </c>
      <c r="D615" s="32" t="s">
        <v>1951</v>
      </c>
      <c r="E615" s="32" t="s">
        <v>1952</v>
      </c>
      <c r="F615" s="33" t="s">
        <v>1953</v>
      </c>
    </row>
    <row r="616" s="1" customFormat="1" ht="32" customHeight="1" spans="1:6">
      <c r="A616" s="6">
        <v>614</v>
      </c>
      <c r="B616" s="6"/>
      <c r="C616" s="32" t="s">
        <v>1954</v>
      </c>
      <c r="D616" s="32" t="s">
        <v>1955</v>
      </c>
      <c r="E616" s="32" t="s">
        <v>1956</v>
      </c>
      <c r="F616" s="33" t="s">
        <v>1957</v>
      </c>
    </row>
    <row r="617" s="1" customFormat="1" ht="32" customHeight="1" spans="1:6">
      <c r="A617" s="6">
        <v>615</v>
      </c>
      <c r="B617" s="6"/>
      <c r="C617" s="32" t="s">
        <v>1958</v>
      </c>
      <c r="D617" s="32" t="s">
        <v>1959</v>
      </c>
      <c r="E617" s="32" t="s">
        <v>1960</v>
      </c>
      <c r="F617" s="33" t="s">
        <v>1961</v>
      </c>
    </row>
    <row r="618" s="1" customFormat="1" ht="32" customHeight="1" spans="1:6">
      <c r="A618" s="6">
        <v>616</v>
      </c>
      <c r="B618" s="6"/>
      <c r="C618" s="32" t="s">
        <v>1962</v>
      </c>
      <c r="D618" s="32" t="s">
        <v>1963</v>
      </c>
      <c r="E618" s="32" t="s">
        <v>1964</v>
      </c>
      <c r="F618" s="33" t="s">
        <v>1965</v>
      </c>
    </row>
    <row r="619" s="1" customFormat="1" ht="32" customHeight="1" spans="1:6">
      <c r="A619" s="6">
        <v>617</v>
      </c>
      <c r="B619" s="6"/>
      <c r="C619" s="32" t="s">
        <v>1966</v>
      </c>
      <c r="D619" s="32" t="s">
        <v>1967</v>
      </c>
      <c r="E619" s="32" t="s">
        <v>1968</v>
      </c>
      <c r="F619" s="33" t="s">
        <v>1969</v>
      </c>
    </row>
    <row r="620" s="1" customFormat="1" ht="32" customHeight="1" spans="1:6">
      <c r="A620" s="6">
        <v>618</v>
      </c>
      <c r="B620" s="6"/>
      <c r="C620" s="32" t="s">
        <v>1970</v>
      </c>
      <c r="D620" s="32" t="s">
        <v>1971</v>
      </c>
      <c r="E620" s="32" t="s">
        <v>1972</v>
      </c>
      <c r="F620" s="33" t="s">
        <v>1973</v>
      </c>
    </row>
    <row r="621" s="1" customFormat="1" ht="32" customHeight="1" spans="1:6">
      <c r="A621" s="6">
        <v>619</v>
      </c>
      <c r="B621" s="6"/>
      <c r="C621" s="32" t="s">
        <v>1974</v>
      </c>
      <c r="D621" s="32" t="s">
        <v>1975</v>
      </c>
      <c r="E621" s="32" t="s">
        <v>784</v>
      </c>
      <c r="F621" s="33" t="s">
        <v>1976</v>
      </c>
    </row>
    <row r="622" s="1" customFormat="1" ht="32" customHeight="1" spans="1:6">
      <c r="A622" s="6">
        <v>620</v>
      </c>
      <c r="B622" s="6"/>
      <c r="C622" s="32" t="s">
        <v>1977</v>
      </c>
      <c r="D622" s="32" t="s">
        <v>1978</v>
      </c>
      <c r="E622" s="32" t="s">
        <v>696</v>
      </c>
      <c r="F622" s="33" t="s">
        <v>1979</v>
      </c>
    </row>
    <row r="623" s="1" customFormat="1" ht="32" customHeight="1" spans="1:6">
      <c r="A623" s="6">
        <v>621</v>
      </c>
      <c r="B623" s="6"/>
      <c r="C623" s="32" t="s">
        <v>1980</v>
      </c>
      <c r="D623" s="32" t="s">
        <v>1981</v>
      </c>
      <c r="E623" s="32" t="s">
        <v>1982</v>
      </c>
      <c r="F623" s="33" t="s">
        <v>1983</v>
      </c>
    </row>
    <row r="624" s="1" customFormat="1" ht="32" customHeight="1" spans="1:6">
      <c r="A624" s="6">
        <v>622</v>
      </c>
      <c r="B624" s="6"/>
      <c r="C624" s="32" t="s">
        <v>1984</v>
      </c>
      <c r="D624" s="32" t="s">
        <v>1985</v>
      </c>
      <c r="E624" s="32" t="s">
        <v>1986</v>
      </c>
      <c r="F624" s="33" t="s">
        <v>1987</v>
      </c>
    </row>
    <row r="625" s="1" customFormat="1" ht="32" customHeight="1" spans="1:6">
      <c r="A625" s="6">
        <v>623</v>
      </c>
      <c r="B625" s="6"/>
      <c r="C625" s="32" t="s">
        <v>1988</v>
      </c>
      <c r="D625" s="32" t="s">
        <v>1989</v>
      </c>
      <c r="E625" s="32" t="s">
        <v>696</v>
      </c>
      <c r="F625" s="33" t="s">
        <v>1990</v>
      </c>
    </row>
    <row r="626" s="1" customFormat="1" ht="32" customHeight="1" spans="1:6">
      <c r="A626" s="6">
        <v>624</v>
      </c>
      <c r="B626" s="6"/>
      <c r="C626" s="32" t="s">
        <v>1991</v>
      </c>
      <c r="D626" s="32" t="s">
        <v>1992</v>
      </c>
      <c r="E626" s="32" t="s">
        <v>1993</v>
      </c>
      <c r="F626" s="33" t="s">
        <v>1994</v>
      </c>
    </row>
    <row r="627" s="1" customFormat="1" ht="32" customHeight="1" spans="1:6">
      <c r="A627" s="6">
        <v>625</v>
      </c>
      <c r="B627" s="6"/>
      <c r="C627" s="32" t="s">
        <v>1995</v>
      </c>
      <c r="D627" s="32" t="s">
        <v>1996</v>
      </c>
      <c r="E627" s="32" t="s">
        <v>1997</v>
      </c>
      <c r="F627" s="33" t="s">
        <v>1998</v>
      </c>
    </row>
    <row r="628" s="1" customFormat="1" ht="32" customHeight="1" spans="1:6">
      <c r="A628" s="6">
        <v>626</v>
      </c>
      <c r="B628" s="6"/>
      <c r="C628" s="32" t="s">
        <v>1999</v>
      </c>
      <c r="D628" s="32" t="s">
        <v>2000</v>
      </c>
      <c r="E628" s="32" t="s">
        <v>2001</v>
      </c>
      <c r="F628" s="33" t="s">
        <v>2002</v>
      </c>
    </row>
    <row r="629" s="1" customFormat="1" ht="32" customHeight="1" spans="1:6">
      <c r="A629" s="6">
        <v>627</v>
      </c>
      <c r="B629" s="6"/>
      <c r="C629" s="32" t="s">
        <v>2003</v>
      </c>
      <c r="D629" s="32" t="s">
        <v>2004</v>
      </c>
      <c r="E629" s="32" t="s">
        <v>2005</v>
      </c>
      <c r="F629" s="33" t="s">
        <v>2006</v>
      </c>
    </row>
    <row r="630" s="1" customFormat="1" ht="32" customHeight="1" spans="1:6">
      <c r="A630" s="6">
        <v>628</v>
      </c>
      <c r="B630" s="6"/>
      <c r="C630" s="32" t="s">
        <v>2007</v>
      </c>
      <c r="D630" s="32" t="s">
        <v>2008</v>
      </c>
      <c r="E630" s="32" t="s">
        <v>2009</v>
      </c>
      <c r="F630" s="33" t="s">
        <v>2010</v>
      </c>
    </row>
    <row r="631" s="1" customFormat="1" ht="32" customHeight="1" spans="1:6">
      <c r="A631" s="6">
        <v>629</v>
      </c>
      <c r="B631" s="6"/>
      <c r="C631" s="32" t="s">
        <v>2011</v>
      </c>
      <c r="D631" s="32" t="s">
        <v>2012</v>
      </c>
      <c r="E631" s="32" t="s">
        <v>799</v>
      </c>
      <c r="F631" s="33" t="s">
        <v>2013</v>
      </c>
    </row>
    <row r="632" s="1" customFormat="1" ht="32" customHeight="1" spans="1:6">
      <c r="A632" s="6">
        <v>630</v>
      </c>
      <c r="B632" s="6"/>
      <c r="C632" s="32" t="s">
        <v>2014</v>
      </c>
      <c r="D632" s="32" t="s">
        <v>2015</v>
      </c>
      <c r="E632" s="32" t="s">
        <v>2016</v>
      </c>
      <c r="F632" s="33" t="s">
        <v>2017</v>
      </c>
    </row>
    <row r="633" s="1" customFormat="1" ht="32" customHeight="1" spans="1:6">
      <c r="A633" s="6">
        <v>631</v>
      </c>
      <c r="B633" s="6"/>
      <c r="C633" s="32" t="s">
        <v>2018</v>
      </c>
      <c r="D633" s="32" t="s">
        <v>2019</v>
      </c>
      <c r="E633" s="32" t="s">
        <v>2020</v>
      </c>
      <c r="F633" s="33" t="s">
        <v>2021</v>
      </c>
    </row>
    <row r="634" s="1" customFormat="1" ht="32" customHeight="1" spans="1:6">
      <c r="A634" s="6">
        <v>632</v>
      </c>
      <c r="B634" s="6"/>
      <c r="C634" s="32" t="s">
        <v>2022</v>
      </c>
      <c r="D634" s="32" t="s">
        <v>2023</v>
      </c>
      <c r="E634" s="32" t="s">
        <v>2024</v>
      </c>
      <c r="F634" s="33" t="s">
        <v>2025</v>
      </c>
    </row>
    <row r="635" s="1" customFormat="1" ht="32" customHeight="1" spans="1:6">
      <c r="A635" s="6">
        <v>633</v>
      </c>
      <c r="B635" s="6"/>
      <c r="C635" s="32" t="s">
        <v>2026</v>
      </c>
      <c r="D635" s="28" t="s">
        <v>2027</v>
      </c>
      <c r="E635" s="32" t="s">
        <v>830</v>
      </c>
      <c r="F635" s="33" t="s">
        <v>2028</v>
      </c>
    </row>
    <row r="636" s="1" customFormat="1" ht="32" customHeight="1" spans="1:6">
      <c r="A636" s="6">
        <v>634</v>
      </c>
      <c r="B636" s="6"/>
      <c r="C636" s="32" t="s">
        <v>2029</v>
      </c>
      <c r="D636" s="32" t="s">
        <v>2030</v>
      </c>
      <c r="E636" s="32" t="s">
        <v>2031</v>
      </c>
      <c r="F636" s="33" t="s">
        <v>1973</v>
      </c>
    </row>
    <row r="637" s="1" customFormat="1" ht="32" customHeight="1" spans="1:6">
      <c r="A637" s="6">
        <v>635</v>
      </c>
      <c r="B637" s="6"/>
      <c r="C637" s="32" t="s">
        <v>2032</v>
      </c>
      <c r="D637" s="32" t="s">
        <v>2033</v>
      </c>
      <c r="E637" s="32" t="s">
        <v>2034</v>
      </c>
      <c r="F637" s="33" t="s">
        <v>2035</v>
      </c>
    </row>
    <row r="638" s="1" customFormat="1" ht="32" customHeight="1" spans="1:6">
      <c r="A638" s="6">
        <v>636</v>
      </c>
      <c r="B638" s="6"/>
      <c r="C638" s="32" t="s">
        <v>2036</v>
      </c>
      <c r="D638" s="32" t="s">
        <v>2037</v>
      </c>
      <c r="E638" s="32" t="s">
        <v>696</v>
      </c>
      <c r="F638" s="33" t="s">
        <v>2038</v>
      </c>
    </row>
    <row r="639" s="1" customFormat="1" ht="32" customHeight="1" spans="1:6">
      <c r="A639" s="6">
        <v>637</v>
      </c>
      <c r="B639" s="6"/>
      <c r="C639" s="32" t="s">
        <v>2039</v>
      </c>
      <c r="D639" s="32" t="s">
        <v>2040</v>
      </c>
      <c r="E639" s="32" t="s">
        <v>1960</v>
      </c>
      <c r="F639" s="32" t="s">
        <v>2041</v>
      </c>
    </row>
    <row r="640" s="1" customFormat="1" ht="32" customHeight="1" spans="1:6">
      <c r="A640" s="6">
        <v>638</v>
      </c>
      <c r="B640" s="6"/>
      <c r="C640" s="32" t="s">
        <v>2042</v>
      </c>
      <c r="D640" s="32" t="s">
        <v>2043</v>
      </c>
      <c r="E640" s="32" t="s">
        <v>2044</v>
      </c>
      <c r="F640" s="33" t="s">
        <v>2045</v>
      </c>
    </row>
    <row r="641" s="1" customFormat="1" ht="32" customHeight="1" spans="1:6">
      <c r="A641" s="6">
        <v>639</v>
      </c>
      <c r="B641" s="6"/>
      <c r="C641" s="32" t="s">
        <v>2046</v>
      </c>
      <c r="D641" s="32" t="s">
        <v>2047</v>
      </c>
      <c r="E641" s="32" t="s">
        <v>2048</v>
      </c>
      <c r="F641" s="33" t="s">
        <v>2049</v>
      </c>
    </row>
    <row r="642" s="1" customFormat="1" ht="32" customHeight="1" spans="1:6">
      <c r="A642" s="6">
        <v>640</v>
      </c>
      <c r="B642" s="6"/>
      <c r="C642" s="32" t="s">
        <v>2050</v>
      </c>
      <c r="D642" s="32" t="s">
        <v>2051</v>
      </c>
      <c r="E642" s="32" t="s">
        <v>2052</v>
      </c>
      <c r="F642" s="33" t="s">
        <v>2053</v>
      </c>
    </row>
    <row r="643" s="1" customFormat="1" ht="32" customHeight="1" spans="1:6">
      <c r="A643" s="6">
        <v>641</v>
      </c>
      <c r="B643" s="6"/>
      <c r="C643" s="32" t="s">
        <v>2054</v>
      </c>
      <c r="D643" s="32" t="s">
        <v>2055</v>
      </c>
      <c r="E643" s="32" t="s">
        <v>1018</v>
      </c>
      <c r="F643" s="33" t="s">
        <v>2056</v>
      </c>
    </row>
    <row r="644" s="1" customFormat="1" ht="32" customHeight="1" spans="1:6">
      <c r="A644" s="6">
        <v>642</v>
      </c>
      <c r="B644" s="6"/>
      <c r="C644" s="32" t="s">
        <v>2057</v>
      </c>
      <c r="D644" s="32" t="s">
        <v>2058</v>
      </c>
      <c r="E644" s="32" t="s">
        <v>2059</v>
      </c>
      <c r="F644" s="33" t="s">
        <v>2060</v>
      </c>
    </row>
    <row r="645" s="1" customFormat="1" ht="32" customHeight="1" spans="1:6">
      <c r="A645" s="6">
        <v>643</v>
      </c>
      <c r="B645" s="6"/>
      <c r="C645" s="32" t="s">
        <v>2061</v>
      </c>
      <c r="D645" s="32" t="s">
        <v>2062</v>
      </c>
      <c r="E645" s="32" t="s">
        <v>2063</v>
      </c>
      <c r="F645" s="33" t="s">
        <v>1908</v>
      </c>
    </row>
    <row r="646" s="1" customFormat="1" ht="32" customHeight="1" spans="1:6">
      <c r="A646" s="6">
        <v>644</v>
      </c>
      <c r="B646" s="6" t="s">
        <v>2064</v>
      </c>
      <c r="C646" s="16" t="s">
        <v>2065</v>
      </c>
      <c r="D646" s="13" t="s">
        <v>2066</v>
      </c>
      <c r="E646" s="13" t="s">
        <v>1384</v>
      </c>
      <c r="F646" s="13" t="s">
        <v>2067</v>
      </c>
    </row>
    <row r="647" s="1" customFormat="1" ht="32" customHeight="1" spans="1:6">
      <c r="A647" s="6">
        <v>645</v>
      </c>
      <c r="B647" s="6"/>
      <c r="C647" s="16" t="s">
        <v>2068</v>
      </c>
      <c r="D647" s="13" t="s">
        <v>2069</v>
      </c>
      <c r="E647" s="16" t="s">
        <v>2070</v>
      </c>
      <c r="F647" s="13" t="s">
        <v>2071</v>
      </c>
    </row>
    <row r="648" s="1" customFormat="1" ht="32" customHeight="1" spans="1:6">
      <c r="A648" s="6">
        <v>646</v>
      </c>
      <c r="B648" s="6"/>
      <c r="C648" s="16" t="s">
        <v>2072</v>
      </c>
      <c r="D648" s="13" t="s">
        <v>2073</v>
      </c>
      <c r="E648" s="13" t="s">
        <v>2074</v>
      </c>
      <c r="F648" s="13" t="s">
        <v>2075</v>
      </c>
    </row>
    <row r="649" s="1" customFormat="1" ht="32" customHeight="1" spans="1:6">
      <c r="A649" s="6">
        <v>647</v>
      </c>
      <c r="B649" s="6"/>
      <c r="C649" s="16" t="s">
        <v>2076</v>
      </c>
      <c r="D649" s="13" t="s">
        <v>2077</v>
      </c>
      <c r="E649" s="13" t="s">
        <v>1471</v>
      </c>
      <c r="F649" s="13" t="s">
        <v>2078</v>
      </c>
    </row>
    <row r="650" s="1" customFormat="1" ht="32" customHeight="1" spans="1:6">
      <c r="A650" s="6">
        <v>648</v>
      </c>
      <c r="B650" s="6"/>
      <c r="C650" s="16" t="s">
        <v>2079</v>
      </c>
      <c r="D650" s="13" t="s">
        <v>2080</v>
      </c>
      <c r="E650" s="13" t="s">
        <v>2081</v>
      </c>
      <c r="F650" s="13" t="s">
        <v>2082</v>
      </c>
    </row>
    <row r="651" s="1" customFormat="1" ht="32" customHeight="1" spans="1:6">
      <c r="A651" s="6">
        <v>649</v>
      </c>
      <c r="B651" s="6"/>
      <c r="C651" s="16" t="s">
        <v>2083</v>
      </c>
      <c r="D651" s="13" t="s">
        <v>2084</v>
      </c>
      <c r="E651" s="13" t="s">
        <v>2085</v>
      </c>
      <c r="F651" s="13" t="s">
        <v>2086</v>
      </c>
    </row>
    <row r="652" s="1" customFormat="1" ht="32" customHeight="1" spans="1:6">
      <c r="A652" s="6">
        <v>650</v>
      </c>
      <c r="B652" s="6"/>
      <c r="C652" s="16" t="s">
        <v>2087</v>
      </c>
      <c r="D652" s="13" t="s">
        <v>2088</v>
      </c>
      <c r="E652" s="13" t="s">
        <v>1471</v>
      </c>
      <c r="F652" s="13" t="s">
        <v>2089</v>
      </c>
    </row>
    <row r="653" s="1" customFormat="1" ht="32" customHeight="1" spans="1:6">
      <c r="A653" s="6">
        <v>651</v>
      </c>
      <c r="B653" s="6"/>
      <c r="C653" s="16" t="s">
        <v>2090</v>
      </c>
      <c r="D653" s="13" t="s">
        <v>2091</v>
      </c>
      <c r="E653" s="16" t="s">
        <v>1293</v>
      </c>
      <c r="F653" s="13" t="s">
        <v>2092</v>
      </c>
    </row>
    <row r="654" s="1" customFormat="1" ht="32" customHeight="1" spans="1:6">
      <c r="A654" s="6">
        <v>652</v>
      </c>
      <c r="B654" s="6"/>
      <c r="C654" s="16" t="s">
        <v>2093</v>
      </c>
      <c r="D654" s="16" t="s">
        <v>2094</v>
      </c>
      <c r="E654" s="16" t="s">
        <v>616</v>
      </c>
      <c r="F654" s="16" t="s">
        <v>2095</v>
      </c>
    </row>
    <row r="655" s="1" customFormat="1" ht="32" customHeight="1" spans="1:6">
      <c r="A655" s="6">
        <v>653</v>
      </c>
      <c r="B655" s="6"/>
      <c r="C655" s="16" t="s">
        <v>2096</v>
      </c>
      <c r="D655" s="13" t="s">
        <v>2097</v>
      </c>
      <c r="E655" s="16" t="s">
        <v>2074</v>
      </c>
      <c r="F655" s="13" t="s">
        <v>2098</v>
      </c>
    </row>
    <row r="656" s="1" customFormat="1" ht="32" customHeight="1" spans="1:6">
      <c r="A656" s="6">
        <v>654</v>
      </c>
      <c r="B656" s="6"/>
      <c r="C656" s="16" t="s">
        <v>2099</v>
      </c>
      <c r="D656" s="13" t="s">
        <v>2100</v>
      </c>
      <c r="E656" s="16" t="s">
        <v>2074</v>
      </c>
      <c r="F656" s="13" t="s">
        <v>2101</v>
      </c>
    </row>
    <row r="657" s="1" customFormat="1" ht="32" customHeight="1" spans="1:6">
      <c r="A657" s="6">
        <v>655</v>
      </c>
      <c r="B657" s="6"/>
      <c r="C657" s="16" t="s">
        <v>2102</v>
      </c>
      <c r="D657" s="13" t="s">
        <v>2103</v>
      </c>
      <c r="E657" s="13" t="s">
        <v>2104</v>
      </c>
      <c r="F657" s="13" t="s">
        <v>2105</v>
      </c>
    </row>
    <row r="658" s="1" customFormat="1" ht="32" customHeight="1" spans="1:6">
      <c r="A658" s="6">
        <v>656</v>
      </c>
      <c r="B658" s="6"/>
      <c r="C658" s="16" t="s">
        <v>2106</v>
      </c>
      <c r="D658" s="13" t="s">
        <v>2107</v>
      </c>
      <c r="E658" s="6" t="s">
        <v>2108</v>
      </c>
      <c r="F658" s="13" t="s">
        <v>2109</v>
      </c>
    </row>
    <row r="659" s="1" customFormat="1" ht="32" customHeight="1" spans="1:6">
      <c r="A659" s="6">
        <v>657</v>
      </c>
      <c r="B659" s="6"/>
      <c r="C659" s="16" t="s">
        <v>2110</v>
      </c>
      <c r="D659" s="13" t="s">
        <v>2111</v>
      </c>
      <c r="E659" s="13" t="s">
        <v>2112</v>
      </c>
      <c r="F659" s="13" t="s">
        <v>2113</v>
      </c>
    </row>
    <row r="660" s="1" customFormat="1" ht="32" customHeight="1" spans="1:6">
      <c r="A660" s="6">
        <v>658</v>
      </c>
      <c r="B660" s="6"/>
      <c r="C660" s="16" t="s">
        <v>2114</v>
      </c>
      <c r="D660" s="13" t="s">
        <v>2115</v>
      </c>
      <c r="E660" s="13" t="s">
        <v>2116</v>
      </c>
      <c r="F660" s="13" t="s">
        <v>2117</v>
      </c>
    </row>
    <row r="661" s="1" customFormat="1" ht="32" customHeight="1" spans="1:6">
      <c r="A661" s="6">
        <v>659</v>
      </c>
      <c r="B661" s="6"/>
      <c r="C661" s="16" t="s">
        <v>2118</v>
      </c>
      <c r="D661" s="13" t="s">
        <v>2119</v>
      </c>
      <c r="E661" s="13" t="s">
        <v>2120</v>
      </c>
      <c r="F661" s="13" t="s">
        <v>2121</v>
      </c>
    </row>
    <row r="662" s="1" customFormat="1" ht="32" customHeight="1" spans="1:6">
      <c r="A662" s="6">
        <v>660</v>
      </c>
      <c r="B662" s="6"/>
      <c r="C662" s="16" t="s">
        <v>2122</v>
      </c>
      <c r="D662" s="13" t="s">
        <v>2123</v>
      </c>
      <c r="E662" s="13" t="s">
        <v>696</v>
      </c>
      <c r="F662" s="13" t="s">
        <v>2124</v>
      </c>
    </row>
    <row r="663" s="1" customFormat="1" ht="32" customHeight="1" spans="1:6">
      <c r="A663" s="6">
        <v>661</v>
      </c>
      <c r="B663" s="6"/>
      <c r="C663" s="16" t="s">
        <v>2125</v>
      </c>
      <c r="D663" s="13" t="s">
        <v>2126</v>
      </c>
      <c r="E663" s="16" t="s">
        <v>2074</v>
      </c>
      <c r="F663" s="13" t="s">
        <v>2127</v>
      </c>
    </row>
    <row r="664" s="1" customFormat="1" ht="32" customHeight="1" spans="1:6">
      <c r="A664" s="6">
        <v>662</v>
      </c>
      <c r="B664" s="6"/>
      <c r="C664" s="16" t="s">
        <v>2128</v>
      </c>
      <c r="D664" s="13" t="s">
        <v>2129</v>
      </c>
      <c r="E664" s="13" t="s">
        <v>2130</v>
      </c>
      <c r="F664" s="13" t="s">
        <v>2131</v>
      </c>
    </row>
    <row r="665" s="1" customFormat="1" ht="32" customHeight="1" spans="1:6">
      <c r="A665" s="6">
        <v>663</v>
      </c>
      <c r="B665" s="6"/>
      <c r="C665" s="13" t="s">
        <v>2132</v>
      </c>
      <c r="D665" s="13" t="s">
        <v>2133</v>
      </c>
      <c r="E665" s="6" t="s">
        <v>2074</v>
      </c>
      <c r="F665" s="13" t="s">
        <v>2134</v>
      </c>
    </row>
    <row r="666" s="1" customFormat="1" ht="32" customHeight="1" spans="1:6">
      <c r="A666" s="6">
        <v>664</v>
      </c>
      <c r="B666" s="6"/>
      <c r="C666" s="13" t="s">
        <v>2135</v>
      </c>
      <c r="D666" s="13" t="s">
        <v>2136</v>
      </c>
      <c r="E666" s="13" t="s">
        <v>1779</v>
      </c>
      <c r="F666" s="13" t="s">
        <v>2137</v>
      </c>
    </row>
    <row r="667" s="1" customFormat="1" ht="32" customHeight="1" spans="1:6">
      <c r="A667" s="6">
        <v>665</v>
      </c>
      <c r="B667" s="6"/>
      <c r="C667" s="13" t="s">
        <v>2138</v>
      </c>
      <c r="D667" s="13" t="s">
        <v>2139</v>
      </c>
      <c r="E667" s="13" t="s">
        <v>579</v>
      </c>
      <c r="F667" s="13" t="s">
        <v>2140</v>
      </c>
    </row>
    <row r="668" s="1" customFormat="1" ht="32" customHeight="1" spans="1:6">
      <c r="A668" s="6">
        <v>666</v>
      </c>
      <c r="B668" s="6"/>
      <c r="C668" s="13" t="s">
        <v>2141</v>
      </c>
      <c r="D668" s="13" t="s">
        <v>2142</v>
      </c>
      <c r="E668" s="16" t="s">
        <v>1915</v>
      </c>
      <c r="F668" s="13" t="s">
        <v>2143</v>
      </c>
    </row>
    <row r="669" s="1" customFormat="1" ht="32" customHeight="1" spans="1:6">
      <c r="A669" s="6">
        <v>667</v>
      </c>
      <c r="B669" s="6"/>
      <c r="C669" s="13" t="s">
        <v>2144</v>
      </c>
      <c r="D669" s="13" t="s">
        <v>2145</v>
      </c>
      <c r="E669" s="16" t="s">
        <v>2146</v>
      </c>
      <c r="F669" s="13" t="s">
        <v>2147</v>
      </c>
    </row>
    <row r="670" s="1" customFormat="1" ht="32" customHeight="1" spans="1:6">
      <c r="A670" s="6">
        <v>668</v>
      </c>
      <c r="B670" s="6"/>
      <c r="C670" s="13" t="s">
        <v>2148</v>
      </c>
      <c r="D670" s="13" t="s">
        <v>2149</v>
      </c>
      <c r="E670" s="16" t="s">
        <v>2150</v>
      </c>
      <c r="F670" s="13" t="s">
        <v>2151</v>
      </c>
    </row>
    <row r="671" s="1" customFormat="1" ht="32" customHeight="1" spans="1:6">
      <c r="A671" s="6">
        <v>669</v>
      </c>
      <c r="B671" s="6"/>
      <c r="C671" s="13" t="s">
        <v>2152</v>
      </c>
      <c r="D671" s="13" t="s">
        <v>2153</v>
      </c>
      <c r="E671" s="16" t="s">
        <v>579</v>
      </c>
      <c r="F671" s="13" t="s">
        <v>2154</v>
      </c>
    </row>
    <row r="672" s="1" customFormat="1" ht="32" customHeight="1" spans="1:6">
      <c r="A672" s="6">
        <v>670</v>
      </c>
      <c r="B672" s="6"/>
      <c r="C672" s="13" t="s">
        <v>2155</v>
      </c>
      <c r="D672" s="13" t="s">
        <v>2156</v>
      </c>
      <c r="E672" s="6" t="s">
        <v>2157</v>
      </c>
      <c r="F672" s="13" t="s">
        <v>2158</v>
      </c>
    </row>
    <row r="673" s="1" customFormat="1" ht="32" customHeight="1" spans="1:6">
      <c r="A673" s="6">
        <v>671</v>
      </c>
      <c r="B673" s="6"/>
      <c r="C673" s="13" t="s">
        <v>2159</v>
      </c>
      <c r="D673" s="13" t="s">
        <v>2160</v>
      </c>
      <c r="E673" s="6" t="s">
        <v>2161</v>
      </c>
      <c r="F673" s="13" t="s">
        <v>2162</v>
      </c>
    </row>
    <row r="674" s="1" customFormat="1" ht="32" customHeight="1" spans="1:6">
      <c r="A674" s="6">
        <v>672</v>
      </c>
      <c r="B674" s="6"/>
      <c r="C674" s="13" t="s">
        <v>2163</v>
      </c>
      <c r="D674" s="13" t="s">
        <v>2164</v>
      </c>
      <c r="E674" s="13" t="s">
        <v>1391</v>
      </c>
      <c r="F674" s="13" t="s">
        <v>2165</v>
      </c>
    </row>
    <row r="675" s="1" customFormat="1" ht="32" customHeight="1" spans="1:6">
      <c r="A675" s="6">
        <v>673</v>
      </c>
      <c r="B675" s="6"/>
      <c r="C675" s="13" t="s">
        <v>2166</v>
      </c>
      <c r="D675" s="13" t="s">
        <v>2167</v>
      </c>
      <c r="E675" s="16" t="s">
        <v>2168</v>
      </c>
      <c r="F675" s="13" t="s">
        <v>2169</v>
      </c>
    </row>
    <row r="676" s="1" customFormat="1" ht="32" customHeight="1" spans="1:6">
      <c r="A676" s="6">
        <v>674</v>
      </c>
      <c r="B676" s="6"/>
      <c r="C676" s="13" t="s">
        <v>2170</v>
      </c>
      <c r="D676" s="13" t="s">
        <v>2171</v>
      </c>
      <c r="E676" s="16" t="s">
        <v>1391</v>
      </c>
      <c r="F676" s="13" t="s">
        <v>2172</v>
      </c>
    </row>
    <row r="677" s="1" customFormat="1" ht="32" customHeight="1" spans="1:6">
      <c r="A677" s="6">
        <v>675</v>
      </c>
      <c r="B677" s="6"/>
      <c r="C677" s="13" t="s">
        <v>2173</v>
      </c>
      <c r="D677" s="13" t="s">
        <v>2174</v>
      </c>
      <c r="E677" s="13" t="s">
        <v>2175</v>
      </c>
      <c r="F677" s="13" t="s">
        <v>2176</v>
      </c>
    </row>
    <row r="678" s="1" customFormat="1" ht="32" customHeight="1" spans="1:6">
      <c r="A678" s="6">
        <v>676</v>
      </c>
      <c r="B678" s="6"/>
      <c r="C678" s="13" t="s">
        <v>2177</v>
      </c>
      <c r="D678" s="13" t="s">
        <v>2178</v>
      </c>
      <c r="E678" s="13" t="s">
        <v>696</v>
      </c>
      <c r="F678" s="13" t="s">
        <v>2179</v>
      </c>
    </row>
    <row r="679" s="1" customFormat="1" ht="32" customHeight="1" spans="1:6">
      <c r="A679" s="6">
        <v>677</v>
      </c>
      <c r="B679" s="6"/>
      <c r="C679" s="13" t="s">
        <v>2180</v>
      </c>
      <c r="D679" s="13" t="s">
        <v>2181</v>
      </c>
      <c r="E679" s="13" t="s">
        <v>2182</v>
      </c>
      <c r="F679" s="13" t="s">
        <v>2183</v>
      </c>
    </row>
    <row r="680" s="1" customFormat="1" ht="32" customHeight="1" spans="1:6">
      <c r="A680" s="6">
        <v>678</v>
      </c>
      <c r="B680" s="6"/>
      <c r="C680" s="13" t="s">
        <v>2184</v>
      </c>
      <c r="D680" s="13" t="s">
        <v>2185</v>
      </c>
      <c r="E680" s="13" t="s">
        <v>696</v>
      </c>
      <c r="F680" s="13" t="s">
        <v>2186</v>
      </c>
    </row>
    <row r="681" s="1" customFormat="1" ht="32" customHeight="1" spans="1:6">
      <c r="A681" s="6">
        <v>679</v>
      </c>
      <c r="B681" s="6"/>
      <c r="C681" s="13" t="s">
        <v>2187</v>
      </c>
      <c r="D681" s="13" t="s">
        <v>2188</v>
      </c>
      <c r="E681" s="13" t="s">
        <v>1471</v>
      </c>
      <c r="F681" s="13" t="s">
        <v>2189</v>
      </c>
    </row>
    <row r="682" s="1" customFormat="1" ht="32" customHeight="1" spans="1:6">
      <c r="A682" s="6">
        <v>680</v>
      </c>
      <c r="B682" s="6"/>
      <c r="C682" s="13" t="s">
        <v>2190</v>
      </c>
      <c r="D682" s="13" t="s">
        <v>2191</v>
      </c>
      <c r="E682" s="13" t="s">
        <v>2192</v>
      </c>
      <c r="F682" s="13" t="s">
        <v>2193</v>
      </c>
    </row>
    <row r="683" s="1" customFormat="1" ht="32" customHeight="1" spans="1:6">
      <c r="A683" s="6">
        <v>681</v>
      </c>
      <c r="B683" s="6"/>
      <c r="C683" s="13" t="s">
        <v>2194</v>
      </c>
      <c r="D683" s="13" t="s">
        <v>2195</v>
      </c>
      <c r="E683" s="13" t="s">
        <v>2196</v>
      </c>
      <c r="F683" s="13" t="s">
        <v>2197</v>
      </c>
    </row>
    <row r="684" s="1" customFormat="1" ht="32" customHeight="1" spans="1:6">
      <c r="A684" s="6">
        <v>682</v>
      </c>
      <c r="B684" s="6"/>
      <c r="C684" s="13" t="s">
        <v>2198</v>
      </c>
      <c r="D684" s="13" t="s">
        <v>2199</v>
      </c>
      <c r="E684" s="13" t="s">
        <v>1384</v>
      </c>
      <c r="F684" s="13" t="s">
        <v>2200</v>
      </c>
    </row>
    <row r="685" s="1" customFormat="1" ht="32" customHeight="1" spans="1:6">
      <c r="A685" s="6">
        <v>683</v>
      </c>
      <c r="B685" s="6"/>
      <c r="C685" s="13" t="s">
        <v>2201</v>
      </c>
      <c r="D685" s="13" t="s">
        <v>2202</v>
      </c>
      <c r="E685" s="13" t="s">
        <v>1471</v>
      </c>
      <c r="F685" s="13" t="s">
        <v>2203</v>
      </c>
    </row>
    <row r="686" s="1" customFormat="1" ht="32" customHeight="1" spans="1:6">
      <c r="A686" s="6">
        <v>684</v>
      </c>
      <c r="B686" s="6"/>
      <c r="C686" s="13" t="s">
        <v>2204</v>
      </c>
      <c r="D686" s="13" t="s">
        <v>2205</v>
      </c>
      <c r="E686" s="13" t="s">
        <v>2206</v>
      </c>
      <c r="F686" s="13" t="s">
        <v>2207</v>
      </c>
    </row>
    <row r="687" s="1" customFormat="1" ht="32" customHeight="1" spans="1:6">
      <c r="A687" s="6">
        <v>685</v>
      </c>
      <c r="B687" s="6"/>
      <c r="C687" s="13" t="s">
        <v>2208</v>
      </c>
      <c r="D687" s="13" t="s">
        <v>2209</v>
      </c>
      <c r="E687" s="13" t="s">
        <v>2210</v>
      </c>
      <c r="F687" s="13" t="s">
        <v>2211</v>
      </c>
    </row>
    <row r="688" s="1" customFormat="1" ht="32" customHeight="1" spans="1:6">
      <c r="A688" s="6">
        <v>686</v>
      </c>
      <c r="B688" s="8" t="s">
        <v>2212</v>
      </c>
      <c r="C688" s="6" t="s">
        <v>2213</v>
      </c>
      <c r="D688" s="6" t="s">
        <v>2214</v>
      </c>
      <c r="E688" s="6" t="s">
        <v>2215</v>
      </c>
      <c r="F688" s="6" t="s">
        <v>2216</v>
      </c>
    </row>
    <row r="689" s="1" customFormat="1" ht="32" customHeight="1" spans="1:6">
      <c r="A689" s="6">
        <v>687</v>
      </c>
      <c r="B689" s="9"/>
      <c r="C689" s="6" t="s">
        <v>2217</v>
      </c>
      <c r="D689" s="6" t="s">
        <v>2218</v>
      </c>
      <c r="E689" s="6" t="s">
        <v>2219</v>
      </c>
      <c r="F689" s="6" t="s">
        <v>2220</v>
      </c>
    </row>
    <row r="690" s="1" customFormat="1" ht="32" customHeight="1" spans="1:6">
      <c r="A690" s="6">
        <v>688</v>
      </c>
      <c r="B690" s="9"/>
      <c r="C690" s="6" t="s">
        <v>2221</v>
      </c>
      <c r="D690" s="6" t="s">
        <v>2222</v>
      </c>
      <c r="E690" s="6" t="s">
        <v>2221</v>
      </c>
      <c r="F690" s="6" t="s">
        <v>2223</v>
      </c>
    </row>
    <row r="691" s="1" customFormat="1" ht="32" customHeight="1" spans="1:6">
      <c r="A691" s="6">
        <v>689</v>
      </c>
      <c r="B691" s="9"/>
      <c r="C691" s="6" t="s">
        <v>2224</v>
      </c>
      <c r="D691" s="6" t="s">
        <v>2225</v>
      </c>
      <c r="E691" s="6" t="s">
        <v>2226</v>
      </c>
      <c r="F691" s="6" t="s">
        <v>2227</v>
      </c>
    </row>
    <row r="692" s="1" customFormat="1" ht="32" customHeight="1" spans="1:6">
      <c r="A692" s="6">
        <v>690</v>
      </c>
      <c r="B692" s="9"/>
      <c r="C692" s="6" t="s">
        <v>2228</v>
      </c>
      <c r="D692" s="6" t="s">
        <v>2229</v>
      </c>
      <c r="E692" s="6" t="s">
        <v>2230</v>
      </c>
      <c r="F692" s="6" t="s">
        <v>2231</v>
      </c>
    </row>
    <row r="693" s="1" customFormat="1" ht="32" customHeight="1" spans="1:6">
      <c r="A693" s="6">
        <v>691</v>
      </c>
      <c r="B693" s="9"/>
      <c r="C693" s="6" t="s">
        <v>2232</v>
      </c>
      <c r="D693" s="6" t="s">
        <v>2233</v>
      </c>
      <c r="E693" s="6" t="s">
        <v>2234</v>
      </c>
      <c r="F693" s="6" t="s">
        <v>2235</v>
      </c>
    </row>
    <row r="694" s="1" customFormat="1" ht="32" customHeight="1" spans="1:6">
      <c r="A694" s="6">
        <v>692</v>
      </c>
      <c r="B694" s="9"/>
      <c r="C694" s="6" t="s">
        <v>2236</v>
      </c>
      <c r="D694" s="6" t="s">
        <v>2237</v>
      </c>
      <c r="E694" s="6" t="s">
        <v>2238</v>
      </c>
      <c r="F694" s="6" t="s">
        <v>2239</v>
      </c>
    </row>
    <row r="695" s="1" customFormat="1" ht="32" customHeight="1" spans="1:6">
      <c r="A695" s="6">
        <v>693</v>
      </c>
      <c r="B695" s="9"/>
      <c r="C695" s="6" t="s">
        <v>2240</v>
      </c>
      <c r="D695" s="6" t="s">
        <v>2241</v>
      </c>
      <c r="E695" s="6" t="s">
        <v>2242</v>
      </c>
      <c r="F695" s="6" t="s">
        <v>2243</v>
      </c>
    </row>
    <row r="696" s="1" customFormat="1" ht="32" customHeight="1" spans="1:6">
      <c r="A696" s="6">
        <v>694</v>
      </c>
      <c r="B696" s="9"/>
      <c r="C696" s="6" t="s">
        <v>2244</v>
      </c>
      <c r="D696" s="6" t="s">
        <v>2245</v>
      </c>
      <c r="E696" s="6" t="s">
        <v>2244</v>
      </c>
      <c r="F696" s="6" t="s">
        <v>2246</v>
      </c>
    </row>
    <row r="697" s="1" customFormat="1" ht="32" customHeight="1" spans="1:6">
      <c r="A697" s="6">
        <v>695</v>
      </c>
      <c r="B697" s="9"/>
      <c r="C697" s="6" t="s">
        <v>2247</v>
      </c>
      <c r="D697" s="6" t="s">
        <v>2248</v>
      </c>
      <c r="E697" s="6" t="s">
        <v>2215</v>
      </c>
      <c r="F697" s="6" t="s">
        <v>2249</v>
      </c>
    </row>
    <row r="698" s="1" customFormat="1" ht="32" customHeight="1" spans="1:6">
      <c r="A698" s="6">
        <v>696</v>
      </c>
      <c r="B698" s="9"/>
      <c r="C698" s="6" t="s">
        <v>2250</v>
      </c>
      <c r="D698" s="6" t="s">
        <v>2251</v>
      </c>
      <c r="E698" s="6" t="s">
        <v>2250</v>
      </c>
      <c r="F698" s="6" t="s">
        <v>2252</v>
      </c>
    </row>
    <row r="699" s="1" customFormat="1" ht="32" customHeight="1" spans="1:6">
      <c r="A699" s="6">
        <v>697</v>
      </c>
      <c r="B699" s="9"/>
      <c r="C699" s="6" t="s">
        <v>2253</v>
      </c>
      <c r="D699" s="6" t="s">
        <v>2254</v>
      </c>
      <c r="E699" s="6" t="s">
        <v>1337</v>
      </c>
      <c r="F699" s="6" t="s">
        <v>2255</v>
      </c>
    </row>
    <row r="700" s="1" customFormat="1" ht="32" customHeight="1" spans="1:6">
      <c r="A700" s="6">
        <v>698</v>
      </c>
      <c r="B700" s="9"/>
      <c r="C700" s="6" t="s">
        <v>2256</v>
      </c>
      <c r="D700" s="6" t="s">
        <v>2257</v>
      </c>
      <c r="E700" s="34" t="s">
        <v>2258</v>
      </c>
      <c r="F700" s="6" t="s">
        <v>2259</v>
      </c>
    </row>
    <row r="701" s="1" customFormat="1" ht="32" customHeight="1" spans="1:6">
      <c r="A701" s="6">
        <v>699</v>
      </c>
      <c r="B701" s="9"/>
      <c r="C701" s="6" t="s">
        <v>2260</v>
      </c>
      <c r="D701" s="6" t="s">
        <v>2261</v>
      </c>
      <c r="E701" s="6" t="s">
        <v>2260</v>
      </c>
      <c r="F701" s="6" t="s">
        <v>2262</v>
      </c>
    </row>
    <row r="702" s="1" customFormat="1" ht="32" customHeight="1" spans="1:6">
      <c r="A702" s="6">
        <v>700</v>
      </c>
      <c r="B702" s="9"/>
      <c r="C702" s="6" t="s">
        <v>2263</v>
      </c>
      <c r="D702" s="6" t="s">
        <v>2264</v>
      </c>
      <c r="E702" s="6" t="s">
        <v>2265</v>
      </c>
      <c r="F702" s="6" t="s">
        <v>2266</v>
      </c>
    </row>
    <row r="703" s="1" customFormat="1" ht="32" customHeight="1" spans="1:6">
      <c r="A703" s="6">
        <v>701</v>
      </c>
      <c r="B703" s="9"/>
      <c r="C703" s="6" t="s">
        <v>2267</v>
      </c>
      <c r="D703" s="6" t="s">
        <v>2268</v>
      </c>
      <c r="E703" s="6" t="s">
        <v>1471</v>
      </c>
      <c r="F703" s="6" t="s">
        <v>2269</v>
      </c>
    </row>
    <row r="704" s="1" customFormat="1" ht="32" customHeight="1" spans="1:6">
      <c r="A704" s="6">
        <v>702</v>
      </c>
      <c r="B704" s="9"/>
      <c r="C704" s="6" t="s">
        <v>2270</v>
      </c>
      <c r="D704" s="6" t="s">
        <v>2271</v>
      </c>
      <c r="E704" s="6" t="s">
        <v>2272</v>
      </c>
      <c r="F704" s="6" t="s">
        <v>2273</v>
      </c>
    </row>
    <row r="705" s="1" customFormat="1" ht="32" customHeight="1" spans="1:6">
      <c r="A705" s="6">
        <v>703</v>
      </c>
      <c r="B705" s="9"/>
      <c r="C705" s="6" t="s">
        <v>2274</v>
      </c>
      <c r="D705" s="6" t="s">
        <v>2275</v>
      </c>
      <c r="E705" s="6" t="s">
        <v>735</v>
      </c>
      <c r="F705" s="6" t="s">
        <v>2273</v>
      </c>
    </row>
    <row r="706" s="1" customFormat="1" ht="32" customHeight="1" spans="1:6">
      <c r="A706" s="6">
        <v>704</v>
      </c>
      <c r="B706" s="9"/>
      <c r="C706" s="6" t="s">
        <v>2276</v>
      </c>
      <c r="D706" s="6" t="s">
        <v>2277</v>
      </c>
      <c r="E706" s="6" t="s">
        <v>2278</v>
      </c>
      <c r="F706" s="6" t="s">
        <v>2279</v>
      </c>
    </row>
    <row r="707" s="1" customFormat="1" ht="32" customHeight="1" spans="1:6">
      <c r="A707" s="6">
        <v>705</v>
      </c>
      <c r="B707" s="9"/>
      <c r="C707" s="6" t="s">
        <v>2280</v>
      </c>
      <c r="D707" s="6" t="s">
        <v>2281</v>
      </c>
      <c r="E707" s="6" t="s">
        <v>830</v>
      </c>
      <c r="F707" s="6" t="s">
        <v>2282</v>
      </c>
    </row>
    <row r="708" s="1" customFormat="1" ht="32" customHeight="1" spans="1:6">
      <c r="A708" s="6">
        <v>706</v>
      </c>
      <c r="B708" s="9"/>
      <c r="C708" s="6" t="s">
        <v>2283</v>
      </c>
      <c r="D708" s="6" t="s">
        <v>2284</v>
      </c>
      <c r="E708" s="6" t="s">
        <v>2285</v>
      </c>
      <c r="F708" s="6" t="s">
        <v>2286</v>
      </c>
    </row>
    <row r="709" s="1" customFormat="1" ht="32" customHeight="1" spans="1:6">
      <c r="A709" s="6">
        <v>707</v>
      </c>
      <c r="B709" s="9"/>
      <c r="C709" s="6" t="s">
        <v>2287</v>
      </c>
      <c r="D709" s="6" t="s">
        <v>2288</v>
      </c>
      <c r="E709" s="6" t="s">
        <v>2289</v>
      </c>
      <c r="F709" s="6" t="s">
        <v>2290</v>
      </c>
    </row>
    <row r="710" s="1" customFormat="1" ht="32" customHeight="1" spans="1:6">
      <c r="A710" s="6">
        <v>708</v>
      </c>
      <c r="B710" s="9"/>
      <c r="C710" s="6" t="s">
        <v>2291</v>
      </c>
      <c r="D710" s="6" t="s">
        <v>2292</v>
      </c>
      <c r="E710" s="6" t="s">
        <v>2293</v>
      </c>
      <c r="F710" s="6" t="s">
        <v>2294</v>
      </c>
    </row>
    <row r="711" s="1" customFormat="1" ht="32" customHeight="1" spans="1:6">
      <c r="A711" s="6">
        <v>709</v>
      </c>
      <c r="B711" s="9"/>
      <c r="C711" s="6" t="s">
        <v>2295</v>
      </c>
      <c r="D711" s="6" t="s">
        <v>2296</v>
      </c>
      <c r="E711" s="6" t="s">
        <v>2295</v>
      </c>
      <c r="F711" s="6" t="s">
        <v>2297</v>
      </c>
    </row>
    <row r="712" s="1" customFormat="1" ht="32" customHeight="1" spans="1:6">
      <c r="A712" s="6">
        <v>710</v>
      </c>
      <c r="B712" s="9"/>
      <c r="C712" s="6" t="s">
        <v>2298</v>
      </c>
      <c r="D712" s="6" t="s">
        <v>2299</v>
      </c>
      <c r="E712" s="6" t="s">
        <v>2300</v>
      </c>
      <c r="F712" s="6" t="s">
        <v>2301</v>
      </c>
    </row>
    <row r="713" s="1" customFormat="1" ht="32" customHeight="1" spans="1:6">
      <c r="A713" s="6">
        <v>711</v>
      </c>
      <c r="B713" s="17"/>
      <c r="C713" s="6" t="s">
        <v>2302</v>
      </c>
      <c r="D713" s="6" t="s">
        <v>2303</v>
      </c>
      <c r="E713" s="6" t="s">
        <v>2302</v>
      </c>
      <c r="F713" s="6" t="s">
        <v>2304</v>
      </c>
    </row>
    <row r="714" s="1" customFormat="1" ht="32" customHeight="1" spans="1:6">
      <c r="A714" s="6">
        <v>712</v>
      </c>
      <c r="B714" s="6" t="s">
        <v>2305</v>
      </c>
      <c r="C714" s="6" t="s">
        <v>2306</v>
      </c>
      <c r="D714" s="35" t="s">
        <v>2307</v>
      </c>
      <c r="E714" s="16" t="s">
        <v>2306</v>
      </c>
      <c r="F714" s="16" t="s">
        <v>2308</v>
      </c>
    </row>
    <row r="715" s="1" customFormat="1" ht="32" customHeight="1" spans="1:6">
      <c r="A715" s="6">
        <v>713</v>
      </c>
      <c r="B715" s="6"/>
      <c r="C715" s="6"/>
      <c r="D715" s="36"/>
      <c r="E715" s="16" t="s">
        <v>2306</v>
      </c>
      <c r="F715" s="16" t="s">
        <v>2309</v>
      </c>
    </row>
    <row r="716" s="1" customFormat="1" ht="32" customHeight="1" spans="1:6">
      <c r="A716" s="6">
        <v>714</v>
      </c>
      <c r="B716" s="6"/>
      <c r="C716" s="6"/>
      <c r="D716" s="37"/>
      <c r="E716" s="16" t="s">
        <v>2306</v>
      </c>
      <c r="F716" s="13" t="s">
        <v>2310</v>
      </c>
    </row>
    <row r="717" s="1" customFormat="1" ht="32" customHeight="1" spans="1:6">
      <c r="A717" s="6">
        <v>715</v>
      </c>
      <c r="B717" s="6"/>
      <c r="C717" s="6" t="s">
        <v>2311</v>
      </c>
      <c r="D717" s="6" t="s">
        <v>2312</v>
      </c>
      <c r="E717" s="6" t="s">
        <v>2313</v>
      </c>
      <c r="F717" s="16" t="s">
        <v>2314</v>
      </c>
    </row>
    <row r="718" s="1" customFormat="1" ht="32" customHeight="1" spans="1:6">
      <c r="A718" s="6">
        <v>716</v>
      </c>
      <c r="B718" s="6"/>
      <c r="C718" s="6" t="s">
        <v>2315</v>
      </c>
      <c r="D718" s="44" t="s">
        <v>2316</v>
      </c>
      <c r="E718" s="6" t="s">
        <v>2317</v>
      </c>
      <c r="F718" s="16" t="s">
        <v>2318</v>
      </c>
    </row>
    <row r="719" s="1" customFormat="1" ht="32" customHeight="1" spans="1:6">
      <c r="A719" s="6">
        <v>717</v>
      </c>
      <c r="B719" s="6"/>
      <c r="C719" s="6" t="s">
        <v>2319</v>
      </c>
      <c r="D719" s="6" t="s">
        <v>2320</v>
      </c>
      <c r="E719" s="6" t="s">
        <v>1144</v>
      </c>
      <c r="F719" s="16" t="s">
        <v>2321</v>
      </c>
    </row>
    <row r="720" s="1" customFormat="1" ht="32" customHeight="1" spans="1:6">
      <c r="A720" s="6">
        <v>718</v>
      </c>
      <c r="B720" s="6"/>
      <c r="C720" s="6" t="s">
        <v>2322</v>
      </c>
      <c r="D720" s="6" t="s">
        <v>2323</v>
      </c>
      <c r="E720" s="6" t="s">
        <v>2324</v>
      </c>
      <c r="F720" s="16" t="s">
        <v>2325</v>
      </c>
    </row>
    <row r="721" s="1" customFormat="1" ht="32" customHeight="1" spans="1:6">
      <c r="A721" s="6">
        <v>719</v>
      </c>
      <c r="B721" s="6"/>
      <c r="C721" s="13" t="s">
        <v>2326</v>
      </c>
      <c r="D721" s="13" t="s">
        <v>2327</v>
      </c>
      <c r="E721" s="13" t="s">
        <v>2328</v>
      </c>
      <c r="F721" s="13" t="s">
        <v>2329</v>
      </c>
    </row>
    <row r="722" s="1" customFormat="1" ht="32" customHeight="1" spans="1:6">
      <c r="A722" s="6">
        <v>720</v>
      </c>
      <c r="B722" s="6"/>
      <c r="C722" s="6" t="s">
        <v>2330</v>
      </c>
      <c r="D722" s="6" t="s">
        <v>2331</v>
      </c>
      <c r="E722" s="6" t="s">
        <v>1471</v>
      </c>
      <c r="F722" s="16" t="s">
        <v>2332</v>
      </c>
    </row>
    <row r="723" s="1" customFormat="1" ht="32" customHeight="1" spans="1:6">
      <c r="A723" s="6">
        <v>721</v>
      </c>
      <c r="B723" s="6"/>
      <c r="C723" s="13" t="s">
        <v>2333</v>
      </c>
      <c r="D723" s="13" t="s">
        <v>2334</v>
      </c>
      <c r="E723" s="13" t="s">
        <v>1915</v>
      </c>
      <c r="F723" s="13" t="s">
        <v>2335</v>
      </c>
    </row>
    <row r="724" s="1" customFormat="1" ht="32" customHeight="1" spans="1:6">
      <c r="A724" s="6">
        <v>722</v>
      </c>
      <c r="B724" s="6"/>
      <c r="C724" s="13" t="s">
        <v>2336</v>
      </c>
      <c r="D724" s="6" t="s">
        <v>2337</v>
      </c>
      <c r="E724" s="13" t="s">
        <v>1391</v>
      </c>
      <c r="F724" s="13" t="s">
        <v>2338</v>
      </c>
    </row>
    <row r="725" s="1" customFormat="1" ht="32" customHeight="1" spans="1:6">
      <c r="A725" s="6">
        <v>723</v>
      </c>
      <c r="B725" s="6"/>
      <c r="C725" s="13" t="s">
        <v>2339</v>
      </c>
      <c r="D725" s="13" t="s">
        <v>2340</v>
      </c>
      <c r="E725" s="38" t="s">
        <v>2341</v>
      </c>
      <c r="F725" s="13" t="s">
        <v>2342</v>
      </c>
    </row>
    <row r="726" s="1" customFormat="1" ht="32" customHeight="1" spans="1:6">
      <c r="A726" s="6">
        <v>724</v>
      </c>
      <c r="B726" s="6"/>
      <c r="C726" s="13" t="s">
        <v>2343</v>
      </c>
      <c r="D726" s="13" t="s">
        <v>2344</v>
      </c>
      <c r="E726" s="38" t="s">
        <v>1289</v>
      </c>
      <c r="F726" s="13" t="s">
        <v>2345</v>
      </c>
    </row>
    <row r="727" s="1" customFormat="1" ht="32" customHeight="1" spans="1:6">
      <c r="A727" s="6">
        <v>725</v>
      </c>
      <c r="B727" s="6"/>
      <c r="C727" s="16" t="s">
        <v>2346</v>
      </c>
      <c r="D727" s="16" t="s">
        <v>2347</v>
      </c>
      <c r="E727" s="16" t="s">
        <v>1391</v>
      </c>
      <c r="F727" s="16" t="s">
        <v>2348</v>
      </c>
    </row>
    <row r="728" s="1" customFormat="1" ht="32" customHeight="1" spans="1:6">
      <c r="A728" s="6">
        <v>726</v>
      </c>
      <c r="B728" s="6"/>
      <c r="C728" s="13" t="s">
        <v>2349</v>
      </c>
      <c r="D728" s="13" t="s">
        <v>2350</v>
      </c>
      <c r="E728" s="13" t="s">
        <v>2351</v>
      </c>
      <c r="F728" s="13" t="s">
        <v>2352</v>
      </c>
    </row>
    <row r="729" s="1" customFormat="1" ht="32" customHeight="1" spans="1:6">
      <c r="A729" s="6">
        <v>727</v>
      </c>
      <c r="B729" s="6"/>
      <c r="C729" s="6" t="s">
        <v>2353</v>
      </c>
      <c r="D729" s="6" t="s">
        <v>2354</v>
      </c>
      <c r="E729" s="6" t="s">
        <v>2355</v>
      </c>
      <c r="F729" s="16" t="s">
        <v>2356</v>
      </c>
    </row>
    <row r="730" s="1" customFormat="1" ht="32" customHeight="1" spans="1:6">
      <c r="A730" s="6">
        <v>728</v>
      </c>
      <c r="B730" s="6"/>
      <c r="C730" s="13" t="s">
        <v>2357</v>
      </c>
      <c r="D730" s="13" t="s">
        <v>2358</v>
      </c>
      <c r="E730" s="13" t="s">
        <v>583</v>
      </c>
      <c r="F730" s="13" t="s">
        <v>2359</v>
      </c>
    </row>
    <row r="731" s="1" customFormat="1" ht="32" customHeight="1" spans="1:6">
      <c r="A731" s="6">
        <v>729</v>
      </c>
      <c r="B731" s="6"/>
      <c r="C731" s="13" t="s">
        <v>2360</v>
      </c>
      <c r="D731" s="13" t="s">
        <v>2361</v>
      </c>
      <c r="E731" s="13" t="s">
        <v>1337</v>
      </c>
      <c r="F731" s="13" t="s">
        <v>2362</v>
      </c>
    </row>
    <row r="732" s="1" customFormat="1" ht="32" customHeight="1" spans="1:6">
      <c r="A732" s="6">
        <v>730</v>
      </c>
      <c r="B732" s="6"/>
      <c r="C732" s="6" t="s">
        <v>2363</v>
      </c>
      <c r="D732" s="6" t="s">
        <v>2364</v>
      </c>
      <c r="E732" s="6" t="s">
        <v>2365</v>
      </c>
      <c r="F732" s="16" t="s">
        <v>2366</v>
      </c>
    </row>
    <row r="733" s="1" customFormat="1" ht="32" customHeight="1" spans="1:6">
      <c r="A733" s="6">
        <v>731</v>
      </c>
      <c r="B733" s="6"/>
      <c r="C733" s="13" t="s">
        <v>2367</v>
      </c>
      <c r="D733" s="13" t="s">
        <v>2368</v>
      </c>
      <c r="E733" s="13" t="s">
        <v>2369</v>
      </c>
      <c r="F733" s="13" t="s">
        <v>2370</v>
      </c>
    </row>
    <row r="734" s="1" customFormat="1" ht="32" customHeight="1" spans="1:6">
      <c r="A734" s="6">
        <v>732</v>
      </c>
      <c r="B734" s="6"/>
      <c r="C734" s="6" t="s">
        <v>2371</v>
      </c>
      <c r="D734" s="6" t="s">
        <v>2372</v>
      </c>
      <c r="E734" s="6" t="s">
        <v>2373</v>
      </c>
      <c r="F734" s="16" t="s">
        <v>2374</v>
      </c>
    </row>
    <row r="735" s="1" customFormat="1" ht="32" customHeight="1" spans="1:6">
      <c r="A735" s="6">
        <v>733</v>
      </c>
      <c r="B735" s="6"/>
      <c r="C735" s="13" t="s">
        <v>2375</v>
      </c>
      <c r="D735" s="13" t="s">
        <v>2376</v>
      </c>
      <c r="E735" s="13" t="s">
        <v>2377</v>
      </c>
      <c r="F735" s="13" t="s">
        <v>2378</v>
      </c>
    </row>
    <row r="736" s="1" customFormat="1" ht="32" customHeight="1" spans="1:6">
      <c r="A736" s="6">
        <v>734</v>
      </c>
      <c r="B736" s="6" t="s">
        <v>2379</v>
      </c>
      <c r="C736" s="28" t="s">
        <v>2380</v>
      </c>
      <c r="D736" s="16" t="s">
        <v>2381</v>
      </c>
      <c r="E736" s="16" t="s">
        <v>2380</v>
      </c>
      <c r="F736" s="16" t="s">
        <v>2382</v>
      </c>
    </row>
    <row r="737" s="1" customFormat="1" ht="32" customHeight="1" spans="1:6">
      <c r="A737" s="6">
        <v>735</v>
      </c>
      <c r="B737" s="6"/>
      <c r="C737" s="28" t="s">
        <v>2383</v>
      </c>
      <c r="D737" s="16" t="s">
        <v>2384</v>
      </c>
      <c r="E737" s="16" t="s">
        <v>2383</v>
      </c>
      <c r="F737" s="16" t="s">
        <v>2385</v>
      </c>
    </row>
    <row r="738" s="1" customFormat="1" ht="32" customHeight="1" spans="1:6">
      <c r="A738" s="6">
        <v>736</v>
      </c>
      <c r="B738" s="6"/>
      <c r="C738" s="28" t="s">
        <v>2386</v>
      </c>
      <c r="D738" s="16" t="s">
        <v>2387</v>
      </c>
      <c r="E738" s="16" t="s">
        <v>2388</v>
      </c>
      <c r="F738" s="16" t="s">
        <v>2389</v>
      </c>
    </row>
    <row r="739" s="1" customFormat="1" ht="32" customHeight="1" spans="1:6">
      <c r="A739" s="6">
        <v>737</v>
      </c>
      <c r="B739" s="6"/>
      <c r="C739" s="28" t="s">
        <v>2390</v>
      </c>
      <c r="D739" s="16" t="s">
        <v>2391</v>
      </c>
      <c r="E739" s="16" t="s">
        <v>2392</v>
      </c>
      <c r="F739" s="16" t="s">
        <v>2393</v>
      </c>
    </row>
    <row r="740" s="1" customFormat="1" ht="32" customHeight="1" spans="1:6">
      <c r="A740" s="6">
        <v>738</v>
      </c>
      <c r="B740" s="6"/>
      <c r="C740" s="28" t="s">
        <v>2394</v>
      </c>
      <c r="D740" s="16" t="s">
        <v>2395</v>
      </c>
      <c r="E740" s="16" t="s">
        <v>1471</v>
      </c>
      <c r="F740" s="16" t="s">
        <v>2396</v>
      </c>
    </row>
    <row r="741" s="1" customFormat="1" ht="32" customHeight="1" spans="1:6">
      <c r="A741" s="6">
        <v>739</v>
      </c>
      <c r="B741" s="6"/>
      <c r="C741" s="28" t="s">
        <v>2397</v>
      </c>
      <c r="D741" s="45" t="s">
        <v>2398</v>
      </c>
      <c r="E741" s="16" t="s">
        <v>2399</v>
      </c>
      <c r="F741" s="16" t="s">
        <v>2400</v>
      </c>
    </row>
    <row r="742" s="1" customFormat="1" ht="32" customHeight="1" spans="1:6">
      <c r="A742" s="6">
        <v>740</v>
      </c>
      <c r="B742" s="6"/>
      <c r="C742" s="28" t="s">
        <v>2401</v>
      </c>
      <c r="D742" s="16" t="s">
        <v>2402</v>
      </c>
      <c r="E742" s="16" t="s">
        <v>2401</v>
      </c>
      <c r="F742" s="16" t="s">
        <v>2403</v>
      </c>
    </row>
    <row r="743" s="1" customFormat="1" ht="32" customHeight="1" spans="1:6">
      <c r="A743" s="6">
        <v>741</v>
      </c>
      <c r="B743" s="6"/>
      <c r="C743" s="28" t="s">
        <v>2404</v>
      </c>
      <c r="D743" s="16" t="s">
        <v>2405</v>
      </c>
      <c r="E743" s="16" t="s">
        <v>2404</v>
      </c>
      <c r="F743" s="16" t="s">
        <v>2406</v>
      </c>
    </row>
    <row r="744" s="1" customFormat="1" ht="32" customHeight="1" spans="1:6">
      <c r="A744" s="6">
        <v>742</v>
      </c>
      <c r="B744" s="6"/>
      <c r="C744" s="28" t="s">
        <v>2407</v>
      </c>
      <c r="D744" s="16" t="s">
        <v>2408</v>
      </c>
      <c r="E744" s="16" t="s">
        <v>2409</v>
      </c>
      <c r="F744" s="16" t="s">
        <v>2410</v>
      </c>
    </row>
    <row r="745" s="1" customFormat="1" ht="32" customHeight="1" spans="1:6">
      <c r="A745" s="6">
        <v>743</v>
      </c>
      <c r="B745" s="6"/>
      <c r="C745" s="16" t="s">
        <v>2411</v>
      </c>
      <c r="D745" s="16" t="s">
        <v>2412</v>
      </c>
      <c r="E745" s="16" t="s">
        <v>2411</v>
      </c>
      <c r="F745" s="16" t="s">
        <v>2413</v>
      </c>
    </row>
    <row r="746" s="1" customFormat="1" ht="32" customHeight="1" spans="1:6">
      <c r="A746" s="6">
        <v>744</v>
      </c>
      <c r="B746" s="6"/>
      <c r="C746" s="16" t="s">
        <v>2414</v>
      </c>
      <c r="D746" s="16" t="s">
        <v>2415</v>
      </c>
      <c r="E746" s="16" t="s">
        <v>2414</v>
      </c>
      <c r="F746" s="16" t="s">
        <v>2416</v>
      </c>
    </row>
    <row r="747" s="1" customFormat="1" ht="32" customHeight="1" spans="1:6">
      <c r="A747" s="6">
        <v>745</v>
      </c>
      <c r="B747" s="6"/>
      <c r="C747" s="28" t="s">
        <v>2417</v>
      </c>
      <c r="D747" s="16" t="s">
        <v>2418</v>
      </c>
      <c r="E747" s="16" t="s">
        <v>2419</v>
      </c>
      <c r="F747" s="16" t="s">
        <v>2420</v>
      </c>
    </row>
    <row r="748" s="1" customFormat="1" ht="32" customHeight="1" spans="1:6">
      <c r="A748" s="6">
        <v>746</v>
      </c>
      <c r="B748" s="6"/>
      <c r="C748" s="28" t="s">
        <v>2421</v>
      </c>
      <c r="D748" s="16" t="s">
        <v>2422</v>
      </c>
      <c r="E748" s="16" t="s">
        <v>2423</v>
      </c>
      <c r="F748" s="16" t="s">
        <v>2424</v>
      </c>
    </row>
    <row r="749" s="1" customFormat="1" ht="32" customHeight="1" spans="1:6">
      <c r="A749" s="6">
        <v>747</v>
      </c>
      <c r="B749" s="6"/>
      <c r="C749" s="28" t="s">
        <v>2425</v>
      </c>
      <c r="D749" s="16" t="s">
        <v>2426</v>
      </c>
      <c r="E749" s="16" t="s">
        <v>2425</v>
      </c>
      <c r="F749" s="16" t="s">
        <v>2427</v>
      </c>
    </row>
    <row r="750" s="1" customFormat="1" ht="32" customHeight="1" spans="1:6">
      <c r="A750" s="6">
        <v>748</v>
      </c>
      <c r="B750" s="6"/>
      <c r="C750" s="28" t="s">
        <v>2428</v>
      </c>
      <c r="D750" s="16" t="s">
        <v>2429</v>
      </c>
      <c r="E750" s="16" t="s">
        <v>2430</v>
      </c>
      <c r="F750" s="16" t="s">
        <v>2431</v>
      </c>
    </row>
    <row r="751" s="1" customFormat="1" ht="32" customHeight="1" spans="1:6">
      <c r="A751" s="6">
        <v>749</v>
      </c>
      <c r="B751" s="6"/>
      <c r="C751" s="28" t="s">
        <v>2432</v>
      </c>
      <c r="D751" s="16" t="s">
        <v>2433</v>
      </c>
      <c r="E751" s="16" t="s">
        <v>2432</v>
      </c>
      <c r="F751" s="16" t="s">
        <v>2434</v>
      </c>
    </row>
    <row r="752" s="1" customFormat="1" ht="32" customHeight="1" spans="1:6">
      <c r="A752" s="6">
        <v>750</v>
      </c>
      <c r="B752" s="6"/>
      <c r="C752" s="28" t="s">
        <v>2435</v>
      </c>
      <c r="D752" s="16" t="s">
        <v>2436</v>
      </c>
      <c r="E752" s="16" t="s">
        <v>2437</v>
      </c>
      <c r="F752" s="16" t="s">
        <v>2438</v>
      </c>
    </row>
    <row r="753" s="1" customFormat="1" ht="32" customHeight="1" spans="1:6">
      <c r="A753" s="6">
        <v>751</v>
      </c>
      <c r="B753" s="6"/>
      <c r="C753" s="28" t="s">
        <v>2439</v>
      </c>
      <c r="D753" s="16" t="s">
        <v>2440</v>
      </c>
      <c r="E753" s="16" t="s">
        <v>2439</v>
      </c>
      <c r="F753" s="16" t="s">
        <v>2441</v>
      </c>
    </row>
    <row r="754" s="1" customFormat="1" ht="32" customHeight="1" spans="1:6">
      <c r="A754" s="6">
        <v>752</v>
      </c>
      <c r="B754" s="6"/>
      <c r="C754" s="28" t="s">
        <v>2442</v>
      </c>
      <c r="D754" s="16" t="s">
        <v>2443</v>
      </c>
      <c r="E754" s="16" t="s">
        <v>2444</v>
      </c>
      <c r="F754" s="16" t="s">
        <v>2445</v>
      </c>
    </row>
    <row r="755" s="1" customFormat="1" ht="32" customHeight="1" spans="1:6">
      <c r="A755" s="6">
        <v>753</v>
      </c>
      <c r="B755" s="6"/>
      <c r="C755" s="28" t="s">
        <v>2446</v>
      </c>
      <c r="D755" s="16" t="s">
        <v>2447</v>
      </c>
      <c r="E755" s="16" t="s">
        <v>2448</v>
      </c>
      <c r="F755" s="16" t="s">
        <v>2449</v>
      </c>
    </row>
    <row r="756" s="1" customFormat="1" ht="32" customHeight="1" spans="1:6">
      <c r="A756" s="6">
        <v>754</v>
      </c>
      <c r="B756" s="6"/>
      <c r="C756" s="28" t="s">
        <v>2450</v>
      </c>
      <c r="D756" s="16" t="s">
        <v>2451</v>
      </c>
      <c r="E756" s="16" t="s">
        <v>2452</v>
      </c>
      <c r="F756" s="16" t="s">
        <v>2453</v>
      </c>
    </row>
    <row r="757" s="1" customFormat="1" ht="32" customHeight="1" spans="1:6">
      <c r="A757" s="6">
        <v>755</v>
      </c>
      <c r="B757" s="6"/>
      <c r="C757" s="28" t="s">
        <v>2454</v>
      </c>
      <c r="D757" s="16" t="s">
        <v>2455</v>
      </c>
      <c r="E757" s="16" t="s">
        <v>2454</v>
      </c>
      <c r="F757" s="16" t="s">
        <v>2456</v>
      </c>
    </row>
    <row r="758" s="1" customFormat="1" ht="32" customHeight="1" spans="1:6">
      <c r="A758" s="6">
        <v>756</v>
      </c>
      <c r="B758" s="6"/>
      <c r="C758" s="28" t="s">
        <v>2457</v>
      </c>
      <c r="D758" s="16" t="s">
        <v>2458</v>
      </c>
      <c r="E758" s="16" t="s">
        <v>2457</v>
      </c>
      <c r="F758" s="16" t="s">
        <v>2459</v>
      </c>
    </row>
    <row r="759" s="1" customFormat="1" ht="32" customHeight="1" spans="1:6">
      <c r="A759" s="6">
        <v>757</v>
      </c>
      <c r="B759" s="6"/>
      <c r="C759" s="28" t="s">
        <v>2460</v>
      </c>
      <c r="D759" s="16" t="s">
        <v>2461</v>
      </c>
      <c r="E759" s="16" t="s">
        <v>2462</v>
      </c>
      <c r="F759" s="16" t="s">
        <v>2463</v>
      </c>
    </row>
    <row r="760" s="1" customFormat="1" ht="32" customHeight="1" spans="1:6">
      <c r="A760" s="6">
        <v>758</v>
      </c>
      <c r="B760" s="6"/>
      <c r="C760" s="28" t="s">
        <v>2464</v>
      </c>
      <c r="D760" s="16" t="s">
        <v>2465</v>
      </c>
      <c r="E760" s="16" t="s">
        <v>2464</v>
      </c>
      <c r="F760" s="16" t="s">
        <v>2466</v>
      </c>
    </row>
    <row r="761" s="1" customFormat="1" ht="32" customHeight="1" spans="1:6">
      <c r="A761" s="6">
        <v>759</v>
      </c>
      <c r="B761" s="6"/>
      <c r="C761" s="28" t="s">
        <v>2467</v>
      </c>
      <c r="D761" s="16" t="s">
        <v>2468</v>
      </c>
      <c r="E761" s="16" t="s">
        <v>2469</v>
      </c>
      <c r="F761" s="16" t="s">
        <v>2470</v>
      </c>
    </row>
    <row r="762" s="1" customFormat="1" ht="32" customHeight="1" spans="1:6">
      <c r="A762" s="6">
        <v>760</v>
      </c>
      <c r="B762" s="6"/>
      <c r="C762" s="28" t="s">
        <v>2471</v>
      </c>
      <c r="D762" s="16" t="s">
        <v>2472</v>
      </c>
      <c r="E762" s="16" t="s">
        <v>2473</v>
      </c>
      <c r="F762" s="16" t="s">
        <v>2474</v>
      </c>
    </row>
    <row r="763" s="1" customFormat="1" ht="32" customHeight="1" spans="1:6">
      <c r="A763" s="6">
        <v>761</v>
      </c>
      <c r="B763" s="6"/>
      <c r="C763" s="28" t="s">
        <v>2475</v>
      </c>
      <c r="D763" s="16" t="s">
        <v>2476</v>
      </c>
      <c r="E763" s="16" t="s">
        <v>2475</v>
      </c>
      <c r="F763" s="16" t="s">
        <v>2477</v>
      </c>
    </row>
    <row r="764" s="1" customFormat="1" ht="32" customHeight="1" spans="1:6">
      <c r="A764" s="6">
        <v>762</v>
      </c>
      <c r="B764" s="6"/>
      <c r="C764" s="28" t="s">
        <v>2478</v>
      </c>
      <c r="D764" s="16" t="s">
        <v>2479</v>
      </c>
      <c r="E764" s="16" t="s">
        <v>2478</v>
      </c>
      <c r="F764" s="16" t="s">
        <v>2480</v>
      </c>
    </row>
    <row r="765" s="1" customFormat="1" ht="32" customHeight="1" spans="1:6">
      <c r="A765" s="6">
        <v>763</v>
      </c>
      <c r="B765" s="6"/>
      <c r="C765" s="28" t="s">
        <v>2481</v>
      </c>
      <c r="D765" s="28" t="s">
        <v>2482</v>
      </c>
      <c r="E765" s="28" t="s">
        <v>2481</v>
      </c>
      <c r="F765" s="28" t="s">
        <v>2483</v>
      </c>
    </row>
    <row r="766" s="1" customFormat="1" ht="32" customHeight="1" spans="1:6">
      <c r="A766" s="6">
        <v>764</v>
      </c>
      <c r="B766" s="6"/>
      <c r="C766" s="28" t="s">
        <v>2484</v>
      </c>
      <c r="D766" s="28" t="s">
        <v>2485</v>
      </c>
      <c r="E766" s="28" t="s">
        <v>2484</v>
      </c>
      <c r="F766" s="28" t="s">
        <v>2486</v>
      </c>
    </row>
    <row r="767" s="1" customFormat="1" ht="32" customHeight="1" spans="1:6">
      <c r="A767" s="6">
        <v>765</v>
      </c>
      <c r="B767" s="6"/>
      <c r="C767" s="28" t="s">
        <v>2487</v>
      </c>
      <c r="D767" s="28" t="s">
        <v>2488</v>
      </c>
      <c r="E767" s="28" t="s">
        <v>2487</v>
      </c>
      <c r="F767" s="28" t="s">
        <v>2489</v>
      </c>
    </row>
    <row r="768" s="1" customFormat="1" ht="32" customHeight="1" spans="1:6">
      <c r="A768" s="6">
        <v>766</v>
      </c>
      <c r="B768" s="6" t="s">
        <v>2490</v>
      </c>
      <c r="C768" s="6" t="s">
        <v>2491</v>
      </c>
      <c r="D768" s="39">
        <v>9.1130427107116e+17</v>
      </c>
      <c r="E768" s="6" t="s">
        <v>2492</v>
      </c>
      <c r="F768" s="6" t="s">
        <v>2493</v>
      </c>
    </row>
    <row r="769" s="1" customFormat="1" ht="32" customHeight="1" spans="1:6">
      <c r="A769" s="6">
        <v>767</v>
      </c>
      <c r="B769" s="6"/>
      <c r="C769" s="6" t="s">
        <v>2494</v>
      </c>
      <c r="D769" s="6" t="s">
        <v>2495</v>
      </c>
      <c r="E769" s="6" t="s">
        <v>2496</v>
      </c>
      <c r="F769" s="6" t="s">
        <v>2497</v>
      </c>
    </row>
    <row r="770" s="1" customFormat="1" ht="32" customHeight="1" spans="1:6">
      <c r="A770" s="6">
        <v>768</v>
      </c>
      <c r="B770" s="6"/>
      <c r="C770" s="6" t="s">
        <v>2498</v>
      </c>
      <c r="D770" s="6" t="s">
        <v>2499</v>
      </c>
      <c r="E770" s="6" t="s">
        <v>2500</v>
      </c>
      <c r="F770" s="6" t="s">
        <v>2501</v>
      </c>
    </row>
    <row r="771" s="1" customFormat="1" ht="32" customHeight="1" spans="1:6">
      <c r="A771" s="6">
        <v>769</v>
      </c>
      <c r="B771" s="6"/>
      <c r="C771" s="6" t="s">
        <v>2502</v>
      </c>
      <c r="D771" s="6" t="s">
        <v>2503</v>
      </c>
      <c r="E771" s="6" t="s">
        <v>2504</v>
      </c>
      <c r="F771" s="6" t="s">
        <v>2505</v>
      </c>
    </row>
    <row r="772" s="1" customFormat="1" ht="32" customHeight="1" spans="1:6">
      <c r="A772" s="6">
        <v>770</v>
      </c>
      <c r="B772" s="6"/>
      <c r="C772" s="6" t="s">
        <v>2506</v>
      </c>
      <c r="D772" s="6" t="s">
        <v>2507</v>
      </c>
      <c r="E772" s="6" t="s">
        <v>2508</v>
      </c>
      <c r="F772" s="6" t="s">
        <v>2509</v>
      </c>
    </row>
    <row r="773" s="1" customFormat="1" ht="32" customHeight="1" spans="1:6">
      <c r="A773" s="6">
        <v>771</v>
      </c>
      <c r="B773" s="6"/>
      <c r="C773" s="6" t="s">
        <v>2510</v>
      </c>
      <c r="D773" s="6" t="s">
        <v>2511</v>
      </c>
      <c r="E773" s="6" t="s">
        <v>2512</v>
      </c>
      <c r="F773" s="6" t="s">
        <v>2513</v>
      </c>
    </row>
    <row r="774" s="1" customFormat="1" ht="32" customHeight="1" spans="1:6">
      <c r="A774" s="6">
        <v>772</v>
      </c>
      <c r="B774" s="6"/>
      <c r="C774" s="6" t="s">
        <v>2514</v>
      </c>
      <c r="D774" s="6" t="s">
        <v>2515</v>
      </c>
      <c r="E774" s="6" t="s">
        <v>1391</v>
      </c>
      <c r="F774" s="6" t="s">
        <v>2516</v>
      </c>
    </row>
    <row r="775" s="1" customFormat="1" ht="32" customHeight="1" spans="1:6">
      <c r="A775" s="6">
        <v>773</v>
      </c>
      <c r="B775" s="6"/>
      <c r="C775" s="6" t="s">
        <v>2517</v>
      </c>
      <c r="D775" s="6" t="s">
        <v>2518</v>
      </c>
      <c r="E775" s="6" t="s">
        <v>652</v>
      </c>
      <c r="F775" s="6" t="s">
        <v>2519</v>
      </c>
    </row>
    <row r="776" s="1" customFormat="1" ht="32" customHeight="1" spans="1:6">
      <c r="A776" s="6">
        <v>774</v>
      </c>
      <c r="B776" s="6"/>
      <c r="C776" s="6" t="s">
        <v>2520</v>
      </c>
      <c r="D776" s="6" t="s">
        <v>2521</v>
      </c>
      <c r="E776" s="6" t="s">
        <v>2206</v>
      </c>
      <c r="F776" s="6" t="s">
        <v>2522</v>
      </c>
    </row>
    <row r="777" s="1" customFormat="1" ht="32" customHeight="1" spans="1:6">
      <c r="A777" s="6">
        <v>775</v>
      </c>
      <c r="B777" s="6"/>
      <c r="C777" s="6" t="s">
        <v>2523</v>
      </c>
      <c r="D777" s="6" t="s">
        <v>2524</v>
      </c>
      <c r="E777" s="6" t="s">
        <v>1391</v>
      </c>
      <c r="F777" s="6" t="s">
        <v>2525</v>
      </c>
    </row>
    <row r="778" s="1" customFormat="1" ht="32" customHeight="1" spans="1:6">
      <c r="A778" s="6">
        <v>776</v>
      </c>
      <c r="B778" s="6"/>
      <c r="C778" s="6" t="s">
        <v>2526</v>
      </c>
      <c r="D778" s="6" t="s">
        <v>2527</v>
      </c>
      <c r="E778" s="6" t="s">
        <v>1915</v>
      </c>
      <c r="F778" s="6" t="s">
        <v>2528</v>
      </c>
    </row>
    <row r="779" s="1" customFormat="1" ht="32" customHeight="1" spans="1:6">
      <c r="A779" s="6">
        <v>777</v>
      </c>
      <c r="B779" s="6"/>
      <c r="C779" s="6" t="s">
        <v>2529</v>
      </c>
      <c r="D779" s="6" t="s">
        <v>2530</v>
      </c>
      <c r="E779" s="6" t="s">
        <v>2508</v>
      </c>
      <c r="F779" s="6" t="s">
        <v>2531</v>
      </c>
    </row>
    <row r="780" s="1" customFormat="1" ht="32" customHeight="1" spans="1:6">
      <c r="A780" s="6">
        <v>778</v>
      </c>
      <c r="B780" s="6"/>
      <c r="C780" s="6" t="s">
        <v>2532</v>
      </c>
      <c r="D780" s="6" t="s">
        <v>2533</v>
      </c>
      <c r="E780" s="6" t="s">
        <v>2508</v>
      </c>
      <c r="F780" s="6" t="s">
        <v>2534</v>
      </c>
    </row>
    <row r="781" s="1" customFormat="1" ht="32" customHeight="1" spans="1:6">
      <c r="A781" s="6">
        <v>779</v>
      </c>
      <c r="B781" s="6"/>
      <c r="C781" s="6" t="s">
        <v>2535</v>
      </c>
      <c r="D781" s="6" t="s">
        <v>2536</v>
      </c>
      <c r="E781" s="6" t="s">
        <v>2537</v>
      </c>
      <c r="F781" s="6" t="s">
        <v>2538</v>
      </c>
    </row>
    <row r="782" s="1" customFormat="1" ht="32" customHeight="1" spans="1:6">
      <c r="A782" s="6">
        <v>780</v>
      </c>
      <c r="B782" s="6"/>
      <c r="C782" s="6" t="s">
        <v>2539</v>
      </c>
      <c r="D782" s="6" t="s">
        <v>2540</v>
      </c>
      <c r="E782" s="6" t="s">
        <v>2541</v>
      </c>
      <c r="F782" s="6" t="s">
        <v>2542</v>
      </c>
    </row>
    <row r="783" s="1" customFormat="1" ht="32" customHeight="1" spans="1:6">
      <c r="A783" s="6">
        <v>781</v>
      </c>
      <c r="B783" s="6"/>
      <c r="C783" s="6" t="s">
        <v>2543</v>
      </c>
      <c r="D783" s="6" t="s">
        <v>2544</v>
      </c>
      <c r="E783" s="6" t="s">
        <v>2545</v>
      </c>
      <c r="F783" s="6" t="s">
        <v>2546</v>
      </c>
    </row>
    <row r="784" s="1" customFormat="1" ht="32" customHeight="1" spans="1:6">
      <c r="A784" s="6">
        <v>782</v>
      </c>
      <c r="B784" s="6"/>
      <c r="C784" s="6" t="s">
        <v>2547</v>
      </c>
      <c r="D784" s="6" t="s">
        <v>2548</v>
      </c>
      <c r="E784" s="6" t="s">
        <v>1144</v>
      </c>
      <c r="F784" s="6" t="s">
        <v>2549</v>
      </c>
    </row>
    <row r="785" s="1" customFormat="1" ht="32" customHeight="1" spans="1:6">
      <c r="A785" s="6">
        <v>783</v>
      </c>
      <c r="B785" s="6"/>
      <c r="C785" s="6" t="s">
        <v>2550</v>
      </c>
      <c r="D785" s="6" t="s">
        <v>2551</v>
      </c>
      <c r="E785" s="6" t="s">
        <v>2552</v>
      </c>
      <c r="F785" s="6" t="s">
        <v>2553</v>
      </c>
    </row>
    <row r="786" s="1" customFormat="1" ht="32" customHeight="1" spans="1:6">
      <c r="A786" s="6">
        <v>784</v>
      </c>
      <c r="B786" s="6"/>
      <c r="C786" s="6" t="s">
        <v>2554</v>
      </c>
      <c r="D786" s="6" t="s">
        <v>2555</v>
      </c>
      <c r="E786" s="6" t="s">
        <v>652</v>
      </c>
      <c r="F786" s="6" t="s">
        <v>2556</v>
      </c>
    </row>
    <row r="787" s="1" customFormat="1" ht="32" customHeight="1" spans="1:6">
      <c r="A787" s="6">
        <v>785</v>
      </c>
      <c r="B787" s="6"/>
      <c r="C787" s="6" t="s">
        <v>2557</v>
      </c>
      <c r="D787" s="6" t="s">
        <v>2558</v>
      </c>
      <c r="E787" s="6" t="s">
        <v>2559</v>
      </c>
      <c r="F787" s="6" t="s">
        <v>2560</v>
      </c>
    </row>
    <row r="788" s="1" customFormat="1" ht="32" customHeight="1" spans="1:6">
      <c r="A788" s="6">
        <v>786</v>
      </c>
      <c r="B788" s="6"/>
      <c r="C788" s="6" t="s">
        <v>2561</v>
      </c>
      <c r="D788" s="6" t="s">
        <v>2562</v>
      </c>
      <c r="E788" s="6" t="s">
        <v>2563</v>
      </c>
      <c r="F788" s="6" t="s">
        <v>2564</v>
      </c>
    </row>
    <row r="789" s="1" customFormat="1" ht="32" customHeight="1" spans="1:6">
      <c r="A789" s="6">
        <v>787</v>
      </c>
      <c r="B789" s="6"/>
      <c r="C789" s="6" t="s">
        <v>2565</v>
      </c>
      <c r="D789" s="6" t="s">
        <v>2566</v>
      </c>
      <c r="E789" s="6" t="s">
        <v>652</v>
      </c>
      <c r="F789" s="6" t="s">
        <v>2567</v>
      </c>
    </row>
    <row r="790" s="1" customFormat="1" ht="32" customHeight="1" spans="1:6">
      <c r="A790" s="6">
        <v>788</v>
      </c>
      <c r="B790" s="6"/>
      <c r="C790" s="6" t="s">
        <v>2568</v>
      </c>
      <c r="D790" s="6" t="s">
        <v>2569</v>
      </c>
      <c r="E790" s="6" t="s">
        <v>2570</v>
      </c>
      <c r="F790" s="6" t="s">
        <v>2571</v>
      </c>
    </row>
    <row r="791" s="1" customFormat="1" ht="32" customHeight="1" spans="1:6">
      <c r="A791" s="6">
        <v>789</v>
      </c>
      <c r="B791" s="6"/>
      <c r="C791" s="6" t="s">
        <v>2572</v>
      </c>
      <c r="D791" s="6" t="s">
        <v>2573</v>
      </c>
      <c r="E791" s="6" t="s">
        <v>2574</v>
      </c>
      <c r="F791" s="6" t="s">
        <v>2575</v>
      </c>
    </row>
    <row r="792" s="1" customFormat="1" ht="32" customHeight="1" spans="1:6">
      <c r="A792" s="6">
        <v>790</v>
      </c>
      <c r="B792" s="6"/>
      <c r="C792" s="6" t="s">
        <v>2576</v>
      </c>
      <c r="D792" s="6" t="s">
        <v>2577</v>
      </c>
      <c r="E792" s="6" t="s">
        <v>2578</v>
      </c>
      <c r="F792" s="6" t="s">
        <v>2564</v>
      </c>
    </row>
    <row r="793" s="1" customFormat="1" ht="32" customHeight="1" spans="1:6">
      <c r="A793" s="6">
        <v>791</v>
      </c>
      <c r="B793" s="6"/>
      <c r="C793" s="6" t="s">
        <v>2579</v>
      </c>
      <c r="D793" s="6" t="s">
        <v>2580</v>
      </c>
      <c r="E793" s="6" t="s">
        <v>2581</v>
      </c>
      <c r="F793" s="6" t="s">
        <v>2582</v>
      </c>
    </row>
    <row r="794" s="1" customFormat="1" ht="32" customHeight="1" spans="1:6">
      <c r="A794" s="6">
        <v>792</v>
      </c>
      <c r="B794" s="6"/>
      <c r="C794" s="6" t="s">
        <v>2583</v>
      </c>
      <c r="D794" s="6" t="s">
        <v>2584</v>
      </c>
      <c r="E794" s="6" t="s">
        <v>2585</v>
      </c>
      <c r="F794" s="6" t="s">
        <v>2586</v>
      </c>
    </row>
    <row r="795" s="1" customFormat="1" ht="32" customHeight="1" spans="1:6">
      <c r="A795" s="6">
        <v>793</v>
      </c>
      <c r="B795" s="6"/>
      <c r="C795" s="6" t="s">
        <v>2587</v>
      </c>
      <c r="D795" s="6" t="s">
        <v>2588</v>
      </c>
      <c r="E795" s="6" t="s">
        <v>2589</v>
      </c>
      <c r="F795" s="6" t="s">
        <v>2590</v>
      </c>
    </row>
    <row r="796" s="1" customFormat="1" ht="32" customHeight="1" spans="1:6">
      <c r="A796" s="6">
        <v>794</v>
      </c>
      <c r="B796" s="6"/>
      <c r="C796" s="6" t="s">
        <v>2591</v>
      </c>
      <c r="D796" s="6" t="s">
        <v>2592</v>
      </c>
      <c r="E796" s="6" t="s">
        <v>720</v>
      </c>
      <c r="F796" s="6" t="s">
        <v>2593</v>
      </c>
    </row>
    <row r="797" s="1" customFormat="1" ht="32" customHeight="1" spans="1:6">
      <c r="A797" s="6">
        <v>795</v>
      </c>
      <c r="B797" s="6"/>
      <c r="C797" s="6" t="s">
        <v>2594</v>
      </c>
      <c r="D797" s="6" t="s">
        <v>2595</v>
      </c>
      <c r="E797" s="6" t="s">
        <v>2596</v>
      </c>
      <c r="F797" s="6" t="s">
        <v>2597</v>
      </c>
    </row>
    <row r="798" s="1" customFormat="1" ht="32" customHeight="1" spans="1:6">
      <c r="A798" s="6">
        <v>796</v>
      </c>
      <c r="B798" s="6"/>
      <c r="C798" s="6" t="s">
        <v>2598</v>
      </c>
      <c r="D798" s="6" t="s">
        <v>2599</v>
      </c>
      <c r="E798" s="6" t="s">
        <v>1986</v>
      </c>
      <c r="F798" s="6" t="s">
        <v>2600</v>
      </c>
    </row>
    <row r="799" s="1" customFormat="1" ht="32" customHeight="1" spans="1:6">
      <c r="A799" s="6">
        <v>797</v>
      </c>
      <c r="B799" s="6"/>
      <c r="C799" s="6" t="s">
        <v>2601</v>
      </c>
      <c r="D799" s="6" t="s">
        <v>2602</v>
      </c>
      <c r="E799" s="6" t="s">
        <v>2603</v>
      </c>
      <c r="F799" s="6" t="s">
        <v>2604</v>
      </c>
    </row>
    <row r="800" s="1" customFormat="1" ht="32" customHeight="1" spans="1:6">
      <c r="A800" s="6">
        <v>798</v>
      </c>
      <c r="B800" s="6"/>
      <c r="C800" s="6" t="s">
        <v>2605</v>
      </c>
      <c r="D800" s="6" t="s">
        <v>2606</v>
      </c>
      <c r="E800" s="6" t="s">
        <v>2607</v>
      </c>
      <c r="F800" s="6" t="s">
        <v>2608</v>
      </c>
    </row>
    <row r="801" s="1" customFormat="1" ht="32" customHeight="1" spans="1:6">
      <c r="A801" s="6">
        <v>799</v>
      </c>
      <c r="B801" s="6"/>
      <c r="C801" s="6" t="s">
        <v>2609</v>
      </c>
      <c r="D801" s="6" t="s">
        <v>2610</v>
      </c>
      <c r="E801" s="6" t="s">
        <v>2611</v>
      </c>
      <c r="F801" s="6" t="s">
        <v>2612</v>
      </c>
    </row>
    <row r="802" s="1" customFormat="1" ht="32" customHeight="1" spans="1:6">
      <c r="A802" s="6">
        <v>800</v>
      </c>
      <c r="B802" s="6"/>
      <c r="C802" s="6" t="s">
        <v>2613</v>
      </c>
      <c r="D802" s="6" t="s">
        <v>2614</v>
      </c>
      <c r="E802" s="6" t="s">
        <v>2615</v>
      </c>
      <c r="F802" s="6" t="s">
        <v>2616</v>
      </c>
    </row>
    <row r="803" s="1" customFormat="1" ht="32" customHeight="1" spans="1:6">
      <c r="A803" s="6">
        <v>801</v>
      </c>
      <c r="B803" s="6"/>
      <c r="C803" s="6" t="s">
        <v>2617</v>
      </c>
      <c r="D803" s="6" t="s">
        <v>2618</v>
      </c>
      <c r="E803" s="6" t="s">
        <v>2619</v>
      </c>
      <c r="F803" s="6" t="s">
        <v>2620</v>
      </c>
    </row>
    <row r="804" s="1" customFormat="1" ht="32" customHeight="1" spans="1:6">
      <c r="A804" s="6">
        <v>802</v>
      </c>
      <c r="B804" s="6"/>
      <c r="C804" s="6" t="s">
        <v>2621</v>
      </c>
      <c r="D804" s="6" t="s">
        <v>2622</v>
      </c>
      <c r="E804" s="6" t="s">
        <v>2623</v>
      </c>
      <c r="F804" s="6" t="s">
        <v>2624</v>
      </c>
    </row>
    <row r="805" s="1" customFormat="1" ht="32" customHeight="1" spans="1:6">
      <c r="A805" s="6">
        <v>803</v>
      </c>
      <c r="B805" s="6"/>
      <c r="C805" s="6" t="s">
        <v>2625</v>
      </c>
      <c r="D805" s="6" t="s">
        <v>2626</v>
      </c>
      <c r="E805" s="6" t="s">
        <v>2627</v>
      </c>
      <c r="F805" s="6" t="s">
        <v>2628</v>
      </c>
    </row>
    <row r="806" s="1" customFormat="1" ht="32" customHeight="1" spans="1:6">
      <c r="A806" s="6">
        <v>804</v>
      </c>
      <c r="B806" s="6"/>
      <c r="C806" s="6" t="s">
        <v>2629</v>
      </c>
      <c r="D806" s="6" t="s">
        <v>2630</v>
      </c>
      <c r="E806" s="6" t="s">
        <v>2631</v>
      </c>
      <c r="F806" s="6" t="s">
        <v>2632</v>
      </c>
    </row>
    <row r="807" s="1" customFormat="1" ht="32" customHeight="1" spans="1:6">
      <c r="A807" s="6">
        <v>805</v>
      </c>
      <c r="B807" s="6"/>
      <c r="C807" s="6" t="s">
        <v>2633</v>
      </c>
      <c r="D807" s="6" t="s">
        <v>2634</v>
      </c>
      <c r="E807" s="6" t="s">
        <v>2635</v>
      </c>
      <c r="F807" s="6" t="s">
        <v>2636</v>
      </c>
    </row>
    <row r="808" s="1" customFormat="1" ht="32" customHeight="1" spans="1:6">
      <c r="A808" s="6">
        <v>806</v>
      </c>
      <c r="B808" s="6"/>
      <c r="C808" s="6" t="s">
        <v>2637</v>
      </c>
      <c r="D808" s="6" t="s">
        <v>2638</v>
      </c>
      <c r="E808" s="6" t="s">
        <v>2639</v>
      </c>
      <c r="F808" s="6" t="s">
        <v>2640</v>
      </c>
    </row>
    <row r="809" s="1" customFormat="1" ht="32" customHeight="1" spans="1:6">
      <c r="A809" s="6">
        <v>807</v>
      </c>
      <c r="B809" s="6"/>
      <c r="C809" s="6" t="s">
        <v>2641</v>
      </c>
      <c r="D809" s="6" t="s">
        <v>2642</v>
      </c>
      <c r="E809" s="6" t="s">
        <v>2643</v>
      </c>
      <c r="F809" s="6" t="s">
        <v>2644</v>
      </c>
    </row>
    <row r="810" s="1" customFormat="1" ht="32" customHeight="1" spans="1:6">
      <c r="A810" s="6">
        <v>808</v>
      </c>
      <c r="B810" s="6"/>
      <c r="C810" s="6" t="s">
        <v>2645</v>
      </c>
      <c r="D810" s="6" t="s">
        <v>2646</v>
      </c>
      <c r="E810" s="6" t="s">
        <v>2206</v>
      </c>
      <c r="F810" s="6" t="s">
        <v>2647</v>
      </c>
    </row>
    <row r="811" s="1" customFormat="1" ht="32" customHeight="1" spans="1:6">
      <c r="A811" s="6">
        <v>809</v>
      </c>
      <c r="B811" s="6"/>
      <c r="C811" s="6" t="s">
        <v>2648</v>
      </c>
      <c r="D811" s="6" t="s">
        <v>2649</v>
      </c>
      <c r="E811" s="6" t="s">
        <v>2650</v>
      </c>
      <c r="F811" s="6" t="s">
        <v>2647</v>
      </c>
    </row>
    <row r="812" s="1" customFormat="1" ht="32" customHeight="1" spans="1:6">
      <c r="A812" s="6">
        <v>810</v>
      </c>
      <c r="B812" s="6"/>
      <c r="C812" s="6" t="s">
        <v>2651</v>
      </c>
      <c r="D812" s="6" t="s">
        <v>2652</v>
      </c>
      <c r="E812" s="6" t="s">
        <v>2653</v>
      </c>
      <c r="F812" s="6" t="s">
        <v>2654</v>
      </c>
    </row>
    <row r="813" s="1" customFormat="1" ht="32" customHeight="1" spans="1:6">
      <c r="A813" s="6">
        <v>811</v>
      </c>
      <c r="B813" s="6"/>
      <c r="C813" s="6" t="s">
        <v>2655</v>
      </c>
      <c r="D813" s="6" t="s">
        <v>2656</v>
      </c>
      <c r="E813" s="6" t="s">
        <v>2657</v>
      </c>
      <c r="F813" s="6" t="s">
        <v>2658</v>
      </c>
    </row>
    <row r="814" s="1" customFormat="1" ht="32" customHeight="1" spans="1:6">
      <c r="A814" s="6">
        <v>812</v>
      </c>
      <c r="B814" s="6"/>
      <c r="C814" s="6" t="s">
        <v>2659</v>
      </c>
      <c r="D814" s="6" t="s">
        <v>2660</v>
      </c>
      <c r="E814" s="6" t="s">
        <v>2661</v>
      </c>
      <c r="F814" s="6" t="s">
        <v>2662</v>
      </c>
    </row>
    <row r="815" s="1" customFormat="1" ht="32" customHeight="1" spans="1:6">
      <c r="A815" s="6">
        <v>813</v>
      </c>
      <c r="B815" s="6"/>
      <c r="C815" s="7" t="s">
        <v>2663</v>
      </c>
      <c r="D815" s="7" t="s">
        <v>2664</v>
      </c>
      <c r="E815" s="7" t="s">
        <v>2665</v>
      </c>
      <c r="F815" s="7" t="s">
        <v>2666</v>
      </c>
    </row>
    <row r="816" s="1" customFormat="1" ht="32" customHeight="1" spans="1:6">
      <c r="A816" s="6">
        <v>814</v>
      </c>
      <c r="B816" s="6"/>
      <c r="C816" s="7" t="s">
        <v>2667</v>
      </c>
      <c r="D816" s="7" t="s">
        <v>2668</v>
      </c>
      <c r="E816" s="7" t="s">
        <v>2669</v>
      </c>
      <c r="F816" s="7" t="s">
        <v>2670</v>
      </c>
    </row>
    <row r="817" s="1" customFormat="1" ht="32" customHeight="1" spans="1:6">
      <c r="A817" s="6">
        <v>815</v>
      </c>
      <c r="B817" s="6"/>
      <c r="C817" s="7" t="s">
        <v>2671</v>
      </c>
      <c r="D817" s="7" t="s">
        <v>2672</v>
      </c>
      <c r="E817" s="7" t="s">
        <v>2673</v>
      </c>
      <c r="F817" s="7" t="s">
        <v>2674</v>
      </c>
    </row>
    <row r="818" s="1" customFormat="1" ht="32" customHeight="1" spans="1:6">
      <c r="A818" s="6">
        <v>816</v>
      </c>
      <c r="B818" s="6"/>
      <c r="C818" s="7" t="s">
        <v>2675</v>
      </c>
      <c r="D818" s="7" t="s">
        <v>2676</v>
      </c>
      <c r="E818" s="7" t="s">
        <v>2677</v>
      </c>
      <c r="F818" s="7" t="s">
        <v>2678</v>
      </c>
    </row>
    <row r="819" s="1" customFormat="1" ht="32" customHeight="1" spans="1:6">
      <c r="A819" s="6">
        <v>817</v>
      </c>
      <c r="B819" s="6"/>
      <c r="C819" s="7" t="s">
        <v>2679</v>
      </c>
      <c r="D819" s="7" t="s">
        <v>2680</v>
      </c>
      <c r="E819" s="7" t="s">
        <v>2681</v>
      </c>
      <c r="F819" s="7" t="s">
        <v>2682</v>
      </c>
    </row>
    <row r="820" s="1" customFormat="1" ht="32" customHeight="1" spans="1:6">
      <c r="A820" s="6">
        <v>818</v>
      </c>
      <c r="B820" s="6"/>
      <c r="C820" s="7" t="s">
        <v>2683</v>
      </c>
      <c r="D820" s="7" t="s">
        <v>2684</v>
      </c>
      <c r="E820" s="7" t="s">
        <v>2685</v>
      </c>
      <c r="F820" s="7" t="s">
        <v>2686</v>
      </c>
    </row>
    <row r="821" s="1" customFormat="1" ht="32" customHeight="1" spans="1:6">
      <c r="A821" s="6">
        <v>819</v>
      </c>
      <c r="B821" s="6"/>
      <c r="C821" s="7" t="s">
        <v>2687</v>
      </c>
      <c r="D821" s="7" t="s">
        <v>2688</v>
      </c>
      <c r="E821" s="7" t="s">
        <v>2689</v>
      </c>
      <c r="F821" s="7" t="s">
        <v>2690</v>
      </c>
    </row>
    <row r="822" s="1" customFormat="1" ht="32" customHeight="1" spans="1:6">
      <c r="A822" s="6">
        <v>820</v>
      </c>
      <c r="B822" s="6"/>
      <c r="C822" s="7" t="s">
        <v>2691</v>
      </c>
      <c r="D822" s="7" t="s">
        <v>2692</v>
      </c>
      <c r="E822" s="7" t="s">
        <v>2693</v>
      </c>
      <c r="F822" s="7" t="s">
        <v>2690</v>
      </c>
    </row>
    <row r="823" s="1" customFormat="1" ht="32" customHeight="1" spans="1:6">
      <c r="A823" s="6">
        <v>821</v>
      </c>
      <c r="B823" s="6"/>
      <c r="C823" s="7" t="s">
        <v>2694</v>
      </c>
      <c r="D823" s="7" t="s">
        <v>2695</v>
      </c>
      <c r="E823" s="7" t="s">
        <v>2696</v>
      </c>
      <c r="F823" s="7" t="s">
        <v>2697</v>
      </c>
    </row>
    <row r="824" s="1" customFormat="1" ht="32" customHeight="1" spans="1:6">
      <c r="A824" s="6">
        <v>822</v>
      </c>
      <c r="B824" s="6"/>
      <c r="C824" s="7" t="s">
        <v>2698</v>
      </c>
      <c r="D824" s="7" t="s">
        <v>2699</v>
      </c>
      <c r="E824" s="7" t="s">
        <v>2700</v>
      </c>
      <c r="F824" s="7" t="s">
        <v>2701</v>
      </c>
    </row>
    <row r="825" s="1" customFormat="1" ht="32" customHeight="1" spans="1:6">
      <c r="A825" s="6">
        <v>823</v>
      </c>
      <c r="B825" s="6"/>
      <c r="C825" s="7" t="s">
        <v>2702</v>
      </c>
      <c r="D825" s="7" t="s">
        <v>2703</v>
      </c>
      <c r="E825" s="7" t="s">
        <v>2704</v>
      </c>
      <c r="F825" s="7" t="s">
        <v>2705</v>
      </c>
    </row>
    <row r="826" s="1" customFormat="1" ht="32" customHeight="1" spans="1:6">
      <c r="A826" s="6">
        <v>824</v>
      </c>
      <c r="B826" s="6"/>
      <c r="C826" s="7" t="s">
        <v>2706</v>
      </c>
      <c r="D826" s="7" t="s">
        <v>2707</v>
      </c>
      <c r="E826" s="7" t="s">
        <v>2708</v>
      </c>
      <c r="F826" s="7" t="s">
        <v>2709</v>
      </c>
    </row>
    <row r="827" s="1" customFormat="1" ht="32" customHeight="1" spans="1:6">
      <c r="A827" s="6">
        <v>825</v>
      </c>
      <c r="B827" s="6"/>
      <c r="C827" s="7" t="s">
        <v>2710</v>
      </c>
      <c r="D827" s="7" t="s">
        <v>2711</v>
      </c>
      <c r="E827" s="7" t="s">
        <v>2712</v>
      </c>
      <c r="F827" s="7" t="s">
        <v>2713</v>
      </c>
    </row>
    <row r="828" s="1" customFormat="1" ht="32" customHeight="1" spans="1:6">
      <c r="A828" s="6">
        <v>826</v>
      </c>
      <c r="B828" s="6"/>
      <c r="C828" s="7" t="s">
        <v>2714</v>
      </c>
      <c r="D828" s="7" t="s">
        <v>2715</v>
      </c>
      <c r="E828" s="7" t="s">
        <v>579</v>
      </c>
      <c r="F828" s="7" t="s">
        <v>2716</v>
      </c>
    </row>
    <row r="829" s="1" customFormat="1" ht="32" customHeight="1" spans="1:6">
      <c r="A829" s="6">
        <v>827</v>
      </c>
      <c r="B829" s="6"/>
      <c r="C829" s="7" t="s">
        <v>2717</v>
      </c>
      <c r="D829" s="7" t="s">
        <v>2718</v>
      </c>
      <c r="E829" s="7" t="s">
        <v>2719</v>
      </c>
      <c r="F829" s="7" t="s">
        <v>2720</v>
      </c>
    </row>
    <row r="830" s="1" customFormat="1" ht="32" customHeight="1" spans="1:6">
      <c r="A830" s="6">
        <v>828</v>
      </c>
      <c r="B830" s="6"/>
      <c r="C830" s="13" t="s">
        <v>2721</v>
      </c>
      <c r="D830" s="13" t="s">
        <v>2722</v>
      </c>
      <c r="E830" s="13" t="s">
        <v>2723</v>
      </c>
      <c r="F830" s="13" t="s">
        <v>2724</v>
      </c>
    </row>
    <row r="831" s="1" customFormat="1" ht="32" customHeight="1" spans="1:6">
      <c r="A831" s="6">
        <v>829</v>
      </c>
      <c r="B831" s="6"/>
      <c r="C831" s="13" t="s">
        <v>2725</v>
      </c>
      <c r="D831" s="13" t="s">
        <v>2726</v>
      </c>
      <c r="E831" s="13" t="s">
        <v>2727</v>
      </c>
      <c r="F831" s="13" t="s">
        <v>2728</v>
      </c>
    </row>
    <row r="832" s="1" customFormat="1" ht="32" customHeight="1" spans="1:6">
      <c r="A832" s="6">
        <v>830</v>
      </c>
      <c r="B832" s="6"/>
      <c r="C832" s="13" t="s">
        <v>2729</v>
      </c>
      <c r="D832" s="13" t="s">
        <v>2730</v>
      </c>
      <c r="E832" s="13" t="s">
        <v>2731</v>
      </c>
      <c r="F832" s="13" t="s">
        <v>2732</v>
      </c>
    </row>
    <row r="833" s="1" customFormat="1" ht="32" customHeight="1" spans="1:6">
      <c r="A833" s="6">
        <v>831</v>
      </c>
      <c r="B833" s="6"/>
      <c r="C833" s="13" t="s">
        <v>2733</v>
      </c>
      <c r="D833" s="13" t="s">
        <v>2734</v>
      </c>
      <c r="E833" s="40" t="s">
        <v>2735</v>
      </c>
      <c r="F833" s="13" t="s">
        <v>2736</v>
      </c>
    </row>
    <row r="834" s="1" customFormat="1" ht="32" customHeight="1" spans="1:6">
      <c r="A834" s="6">
        <v>832</v>
      </c>
      <c r="B834" s="6"/>
      <c r="C834" s="13" t="s">
        <v>2737</v>
      </c>
      <c r="D834" s="13" t="s">
        <v>2738</v>
      </c>
      <c r="E834" s="13" t="s">
        <v>2727</v>
      </c>
      <c r="F834" s="13" t="s">
        <v>2739</v>
      </c>
    </row>
    <row r="835" s="1" customFormat="1" ht="32" customHeight="1" spans="1:6">
      <c r="A835" s="6">
        <v>833</v>
      </c>
      <c r="B835" s="6"/>
      <c r="C835" s="13" t="s">
        <v>2740</v>
      </c>
      <c r="D835" s="13" t="s">
        <v>2741</v>
      </c>
      <c r="E835" s="13" t="s">
        <v>2723</v>
      </c>
      <c r="F835" s="13" t="s">
        <v>2742</v>
      </c>
    </row>
    <row r="836" s="1" customFormat="1" ht="32" customHeight="1" spans="1:6">
      <c r="A836" s="6">
        <v>834</v>
      </c>
      <c r="B836" s="6" t="s">
        <v>2743</v>
      </c>
      <c r="C836" s="16" t="s">
        <v>2744</v>
      </c>
      <c r="D836" s="13" t="s">
        <v>2745</v>
      </c>
      <c r="E836" s="16" t="s">
        <v>2746</v>
      </c>
      <c r="F836" s="16" t="s">
        <v>2747</v>
      </c>
    </row>
    <row r="837" s="1" customFormat="1" ht="32" customHeight="1" spans="1:6">
      <c r="A837" s="6">
        <v>835</v>
      </c>
      <c r="B837" s="6"/>
      <c r="C837" s="16" t="s">
        <v>2748</v>
      </c>
      <c r="D837" s="13" t="s">
        <v>2749</v>
      </c>
      <c r="E837" s="16" t="s">
        <v>2750</v>
      </c>
      <c r="F837" s="16" t="s">
        <v>2751</v>
      </c>
    </row>
    <row r="838" s="1" customFormat="1" ht="32" customHeight="1" spans="1:6">
      <c r="A838" s="6">
        <v>836</v>
      </c>
      <c r="B838" s="6"/>
      <c r="C838" s="16" t="s">
        <v>2752</v>
      </c>
      <c r="D838" s="13" t="s">
        <v>2753</v>
      </c>
      <c r="E838" s="16" t="s">
        <v>579</v>
      </c>
      <c r="F838" s="16" t="s">
        <v>2754</v>
      </c>
    </row>
    <row r="839" s="1" customFormat="1" ht="32" customHeight="1" spans="1:6">
      <c r="A839" s="6">
        <v>837</v>
      </c>
      <c r="B839" s="6"/>
      <c r="C839" s="16" t="s">
        <v>2755</v>
      </c>
      <c r="D839" s="13" t="s">
        <v>2756</v>
      </c>
      <c r="E839" s="16" t="s">
        <v>2074</v>
      </c>
      <c r="F839" s="16" t="s">
        <v>2757</v>
      </c>
    </row>
    <row r="840" s="1" customFormat="1" ht="32" customHeight="1" spans="1:6">
      <c r="A840" s="6">
        <v>838</v>
      </c>
      <c r="B840" s="6"/>
      <c r="C840" s="16" t="s">
        <v>2758</v>
      </c>
      <c r="D840" s="13" t="s">
        <v>2759</v>
      </c>
      <c r="E840" s="16" t="s">
        <v>1144</v>
      </c>
      <c r="F840" s="16" t="s">
        <v>2760</v>
      </c>
    </row>
    <row r="841" s="1" customFormat="1" ht="32" customHeight="1" spans="1:6">
      <c r="A841" s="6">
        <v>839</v>
      </c>
      <c r="B841" s="6"/>
      <c r="C841" s="16" t="s">
        <v>2761</v>
      </c>
      <c r="D841" s="13" t="s">
        <v>2762</v>
      </c>
      <c r="E841" s="16" t="s">
        <v>1471</v>
      </c>
      <c r="F841" s="16" t="s">
        <v>2763</v>
      </c>
    </row>
    <row r="842" s="1" customFormat="1" ht="32" customHeight="1" spans="1:6">
      <c r="A842" s="6">
        <v>840</v>
      </c>
      <c r="B842" s="6"/>
      <c r="C842" s="16" t="s">
        <v>2764</v>
      </c>
      <c r="D842" s="13" t="s">
        <v>2765</v>
      </c>
      <c r="E842" s="16" t="s">
        <v>712</v>
      </c>
      <c r="F842" s="16" t="s">
        <v>2766</v>
      </c>
    </row>
    <row r="843" s="1" customFormat="1" ht="32" customHeight="1" spans="1:6">
      <c r="A843" s="6">
        <v>841</v>
      </c>
      <c r="B843" s="6"/>
      <c r="C843" s="16" t="s">
        <v>2767</v>
      </c>
      <c r="D843" s="13" t="s">
        <v>2768</v>
      </c>
      <c r="E843" s="16" t="s">
        <v>696</v>
      </c>
      <c r="F843" s="16" t="s">
        <v>2769</v>
      </c>
    </row>
    <row r="844" s="1" customFormat="1" ht="32" customHeight="1" spans="1:6">
      <c r="A844" s="6">
        <v>842</v>
      </c>
      <c r="B844" s="6"/>
      <c r="C844" s="16" t="s">
        <v>2770</v>
      </c>
      <c r="D844" s="13" t="s">
        <v>2771</v>
      </c>
      <c r="E844" s="16" t="s">
        <v>105</v>
      </c>
      <c r="F844" s="16" t="s">
        <v>2772</v>
      </c>
    </row>
    <row r="845" s="1" customFormat="1" ht="32" customHeight="1" spans="1:6">
      <c r="A845" s="6">
        <v>843</v>
      </c>
      <c r="B845" s="6"/>
      <c r="C845" s="38" t="s">
        <v>2773</v>
      </c>
      <c r="D845" s="13" t="s">
        <v>2774</v>
      </c>
      <c r="E845" s="16" t="s">
        <v>2775</v>
      </c>
      <c r="F845" s="16" t="s">
        <v>2776</v>
      </c>
    </row>
    <row r="846" s="1" customFormat="1" ht="32" customHeight="1" spans="1:6">
      <c r="A846" s="6">
        <v>844</v>
      </c>
      <c r="B846" s="6"/>
      <c r="C846" s="16" t="s">
        <v>2777</v>
      </c>
      <c r="D846" s="13" t="s">
        <v>2778</v>
      </c>
      <c r="E846" s="16" t="s">
        <v>696</v>
      </c>
      <c r="F846" s="16" t="s">
        <v>2779</v>
      </c>
    </row>
    <row r="847" s="1" customFormat="1" ht="32" customHeight="1" spans="1:6">
      <c r="A847" s="6">
        <v>845</v>
      </c>
      <c r="B847" s="6"/>
      <c r="C847" s="16" t="s">
        <v>2780</v>
      </c>
      <c r="D847" s="13" t="s">
        <v>2781</v>
      </c>
      <c r="E847" s="16" t="s">
        <v>2782</v>
      </c>
      <c r="F847" s="16" t="s">
        <v>2783</v>
      </c>
    </row>
    <row r="848" s="1" customFormat="1" ht="32" customHeight="1" spans="1:6">
      <c r="A848" s="6">
        <v>846</v>
      </c>
      <c r="B848" s="6"/>
      <c r="C848" s="16" t="s">
        <v>2784</v>
      </c>
      <c r="D848" s="13" t="s">
        <v>2785</v>
      </c>
      <c r="E848" s="16" t="s">
        <v>696</v>
      </c>
      <c r="F848" s="16" t="s">
        <v>2786</v>
      </c>
    </row>
    <row r="849" s="1" customFormat="1" ht="32" customHeight="1" spans="1:6">
      <c r="A849" s="6">
        <v>847</v>
      </c>
      <c r="B849" s="6"/>
      <c r="C849" s="16" t="s">
        <v>2787</v>
      </c>
      <c r="D849" s="13" t="s">
        <v>2788</v>
      </c>
      <c r="E849" s="16" t="s">
        <v>696</v>
      </c>
      <c r="F849" s="16" t="s">
        <v>2789</v>
      </c>
    </row>
    <row r="850" s="1" customFormat="1" ht="32" customHeight="1" spans="1:6">
      <c r="A850" s="6">
        <v>848</v>
      </c>
      <c r="B850" s="6"/>
      <c r="C850" s="16" t="s">
        <v>2790</v>
      </c>
      <c r="D850" s="13" t="s">
        <v>2791</v>
      </c>
      <c r="E850" s="16" t="s">
        <v>2792</v>
      </c>
      <c r="F850" s="16" t="s">
        <v>2793</v>
      </c>
    </row>
    <row r="851" s="1" customFormat="1" ht="32" customHeight="1" spans="1:6">
      <c r="A851" s="6">
        <v>849</v>
      </c>
      <c r="B851" s="6"/>
      <c r="C851" s="16" t="s">
        <v>2794</v>
      </c>
      <c r="D851" s="13" t="s">
        <v>2795</v>
      </c>
      <c r="E851" s="16" t="s">
        <v>2796</v>
      </c>
      <c r="F851" s="16" t="s">
        <v>2797</v>
      </c>
    </row>
    <row r="852" s="1" customFormat="1" ht="32" customHeight="1" spans="1:6">
      <c r="A852" s="6">
        <v>850</v>
      </c>
      <c r="B852" s="6"/>
      <c r="C852" s="16" t="s">
        <v>2798</v>
      </c>
      <c r="D852" s="13" t="s">
        <v>2799</v>
      </c>
      <c r="E852" s="16" t="s">
        <v>2074</v>
      </c>
      <c r="F852" s="16" t="s">
        <v>2800</v>
      </c>
    </row>
    <row r="853" s="1" customFormat="1" ht="32" customHeight="1" spans="1:6">
      <c r="A853" s="6">
        <v>851</v>
      </c>
      <c r="B853" s="6"/>
      <c r="C853" s="16" t="s">
        <v>2801</v>
      </c>
      <c r="D853" s="13" t="s">
        <v>2802</v>
      </c>
      <c r="E853" s="16" t="s">
        <v>1471</v>
      </c>
      <c r="F853" s="16" t="s">
        <v>2803</v>
      </c>
    </row>
    <row r="854" s="1" customFormat="1" ht="32" customHeight="1" spans="1:6">
      <c r="A854" s="6">
        <v>852</v>
      </c>
      <c r="B854" s="6"/>
      <c r="C854" s="16" t="s">
        <v>2804</v>
      </c>
      <c r="D854" s="13" t="s">
        <v>2805</v>
      </c>
      <c r="E854" s="16" t="s">
        <v>616</v>
      </c>
      <c r="F854" s="16" t="s">
        <v>2806</v>
      </c>
    </row>
    <row r="855" s="1" customFormat="1" ht="32" customHeight="1" spans="1:6">
      <c r="A855" s="6">
        <v>853</v>
      </c>
      <c r="B855" s="6"/>
      <c r="C855" s="16" t="s">
        <v>2807</v>
      </c>
      <c r="D855" s="13" t="s">
        <v>2808</v>
      </c>
      <c r="E855" s="16" t="s">
        <v>2809</v>
      </c>
      <c r="F855" s="16" t="s">
        <v>2810</v>
      </c>
    </row>
    <row r="856" s="1" customFormat="1" ht="32" customHeight="1" spans="1:6">
      <c r="A856" s="6">
        <v>854</v>
      </c>
      <c r="B856" s="6"/>
      <c r="C856" s="16" t="s">
        <v>2811</v>
      </c>
      <c r="D856" s="13" t="s">
        <v>2812</v>
      </c>
      <c r="E856" s="16" t="s">
        <v>2811</v>
      </c>
      <c r="F856" s="16" t="s">
        <v>2810</v>
      </c>
    </row>
    <row r="857" s="1" customFormat="1" ht="32" customHeight="1" spans="1:6">
      <c r="A857" s="6">
        <v>855</v>
      </c>
      <c r="B857" s="6"/>
      <c r="C857" s="16" t="s">
        <v>2813</v>
      </c>
      <c r="D857" s="13" t="s">
        <v>2814</v>
      </c>
      <c r="E857" s="16" t="s">
        <v>2815</v>
      </c>
      <c r="F857" s="16" t="s">
        <v>2816</v>
      </c>
    </row>
    <row r="858" s="1" customFormat="1" ht="32" customHeight="1" spans="1:6">
      <c r="A858" s="6">
        <v>856</v>
      </c>
      <c r="B858" s="6"/>
      <c r="C858" s="16" t="s">
        <v>2817</v>
      </c>
      <c r="D858" s="13" t="s">
        <v>2818</v>
      </c>
      <c r="E858" s="16" t="s">
        <v>2819</v>
      </c>
      <c r="F858" s="16" t="s">
        <v>2820</v>
      </c>
    </row>
    <row r="859" s="1" customFormat="1" ht="32" customHeight="1" spans="1:6">
      <c r="A859" s="6">
        <v>857</v>
      </c>
      <c r="B859" s="6"/>
      <c r="C859" s="16" t="s">
        <v>2821</v>
      </c>
      <c r="D859" s="13" t="s">
        <v>2822</v>
      </c>
      <c r="E859" s="16" t="s">
        <v>2823</v>
      </c>
      <c r="F859" s="16" t="s">
        <v>2824</v>
      </c>
    </row>
    <row r="860" s="1" customFormat="1" ht="32" customHeight="1" spans="1:6">
      <c r="A860" s="6">
        <v>858</v>
      </c>
      <c r="B860" s="6"/>
      <c r="C860" s="16" t="s">
        <v>2825</v>
      </c>
      <c r="D860" s="13" t="s">
        <v>2826</v>
      </c>
      <c r="E860" s="16" t="s">
        <v>2827</v>
      </c>
      <c r="F860" s="16" t="s">
        <v>2828</v>
      </c>
    </row>
    <row r="861" s="1" customFormat="1" ht="32" customHeight="1" spans="1:6">
      <c r="A861" s="6">
        <v>859</v>
      </c>
      <c r="B861" s="6"/>
      <c r="C861" s="16" t="s">
        <v>2829</v>
      </c>
      <c r="D861" s="13" t="s">
        <v>2830</v>
      </c>
      <c r="E861" s="16" t="s">
        <v>2831</v>
      </c>
      <c r="F861" s="16" t="s">
        <v>2832</v>
      </c>
    </row>
    <row r="862" s="1" customFormat="1" ht="32" customHeight="1" spans="1:6">
      <c r="A862" s="6">
        <v>860</v>
      </c>
      <c r="B862" s="6"/>
      <c r="C862" s="16" t="s">
        <v>2833</v>
      </c>
      <c r="D862" s="13" t="s">
        <v>2834</v>
      </c>
      <c r="E862" s="16" t="s">
        <v>2835</v>
      </c>
      <c r="F862" s="16" t="s">
        <v>2836</v>
      </c>
    </row>
    <row r="863" s="1" customFormat="1" ht="32" customHeight="1" spans="1:6">
      <c r="A863" s="6">
        <v>861</v>
      </c>
      <c r="B863" s="6"/>
      <c r="C863" s="16" t="s">
        <v>2837</v>
      </c>
      <c r="D863" s="13" t="s">
        <v>2838</v>
      </c>
      <c r="E863" s="16" t="s">
        <v>579</v>
      </c>
      <c r="F863" s="16" t="s">
        <v>2839</v>
      </c>
    </row>
    <row r="864" s="1" customFormat="1" ht="32" customHeight="1" spans="1:6">
      <c r="A864" s="6">
        <v>862</v>
      </c>
      <c r="B864" s="6"/>
      <c r="C864" s="16" t="s">
        <v>2840</v>
      </c>
      <c r="D864" s="13" t="s">
        <v>2841</v>
      </c>
      <c r="E864" s="16" t="s">
        <v>2842</v>
      </c>
      <c r="F864" s="16" t="s">
        <v>2843</v>
      </c>
    </row>
    <row r="865" s="1" customFormat="1" ht="32" customHeight="1" spans="1:6">
      <c r="A865" s="6">
        <v>863</v>
      </c>
      <c r="B865" s="6"/>
      <c r="C865" s="16" t="s">
        <v>2844</v>
      </c>
      <c r="D865" s="13" t="s">
        <v>2845</v>
      </c>
      <c r="E865" s="16" t="s">
        <v>2130</v>
      </c>
      <c r="F865" s="16" t="s">
        <v>2846</v>
      </c>
    </row>
    <row r="866" s="1" customFormat="1" ht="32" customHeight="1" spans="1:6">
      <c r="A866" s="6">
        <v>864</v>
      </c>
      <c r="B866" s="6"/>
      <c r="C866" s="16" t="s">
        <v>2847</v>
      </c>
      <c r="D866" s="13" t="s">
        <v>2848</v>
      </c>
      <c r="E866" s="16" t="s">
        <v>823</v>
      </c>
      <c r="F866" s="16" t="s">
        <v>2849</v>
      </c>
    </row>
    <row r="867" s="1" customFormat="1" ht="32" customHeight="1" spans="1:6">
      <c r="A867" s="6">
        <v>865</v>
      </c>
      <c r="B867" s="6"/>
      <c r="C867" s="16" t="s">
        <v>2850</v>
      </c>
      <c r="D867" s="13" t="s">
        <v>2851</v>
      </c>
      <c r="E867" s="16" t="s">
        <v>579</v>
      </c>
      <c r="F867" s="16" t="s">
        <v>2852</v>
      </c>
    </row>
    <row r="868" s="1" customFormat="1" ht="32" customHeight="1" spans="1:6">
      <c r="A868" s="6">
        <v>866</v>
      </c>
      <c r="B868" s="6"/>
      <c r="C868" s="16" t="s">
        <v>2853</v>
      </c>
      <c r="D868" s="13" t="s">
        <v>2854</v>
      </c>
      <c r="E868" s="16" t="s">
        <v>2855</v>
      </c>
      <c r="F868" s="16" t="s">
        <v>2856</v>
      </c>
    </row>
    <row r="869" s="1" customFormat="1" ht="32" customHeight="1" spans="1:6">
      <c r="A869" s="6">
        <v>867</v>
      </c>
      <c r="B869" s="6"/>
      <c r="C869" s="16" t="s">
        <v>2857</v>
      </c>
      <c r="D869" s="13" t="s">
        <v>2858</v>
      </c>
      <c r="E869" s="16" t="s">
        <v>2074</v>
      </c>
      <c r="F869" s="16" t="s">
        <v>2859</v>
      </c>
    </row>
    <row r="870" s="1" customFormat="1" ht="32" customHeight="1" spans="1:6">
      <c r="A870" s="6">
        <v>868</v>
      </c>
      <c r="B870" s="6"/>
      <c r="C870" s="16" t="s">
        <v>2860</v>
      </c>
      <c r="D870" s="13" t="s">
        <v>2861</v>
      </c>
      <c r="E870" s="16" t="s">
        <v>2862</v>
      </c>
      <c r="F870" s="16" t="s">
        <v>2863</v>
      </c>
    </row>
    <row r="871" s="1" customFormat="1" ht="32" customHeight="1" spans="1:6">
      <c r="A871" s="6">
        <v>869</v>
      </c>
      <c r="B871" s="6"/>
      <c r="C871" s="16" t="s">
        <v>2864</v>
      </c>
      <c r="D871" s="13" t="s">
        <v>2865</v>
      </c>
      <c r="E871" s="16" t="s">
        <v>2074</v>
      </c>
      <c r="F871" s="16" t="s">
        <v>2866</v>
      </c>
    </row>
    <row r="872" s="1" customFormat="1" ht="32" customHeight="1" spans="1:6">
      <c r="A872" s="6">
        <v>870</v>
      </c>
      <c r="B872" s="6"/>
      <c r="C872" s="16" t="s">
        <v>2867</v>
      </c>
      <c r="D872" s="13" t="s">
        <v>2868</v>
      </c>
      <c r="E872" s="16" t="s">
        <v>2869</v>
      </c>
      <c r="F872" s="16" t="s">
        <v>2870</v>
      </c>
    </row>
    <row r="873" s="1" customFormat="1" ht="32" customHeight="1" spans="1:6">
      <c r="A873" s="6">
        <v>871</v>
      </c>
      <c r="B873" s="6"/>
      <c r="C873" s="16" t="s">
        <v>2871</v>
      </c>
      <c r="D873" s="13" t="s">
        <v>2872</v>
      </c>
      <c r="E873" s="16" t="s">
        <v>830</v>
      </c>
      <c r="F873" s="16" t="s">
        <v>2873</v>
      </c>
    </row>
    <row r="874" s="1" customFormat="1" ht="32" customHeight="1" spans="1:6">
      <c r="A874" s="6">
        <v>872</v>
      </c>
      <c r="B874" s="6"/>
      <c r="C874" s="16" t="s">
        <v>2874</v>
      </c>
      <c r="D874" s="13" t="s">
        <v>2875</v>
      </c>
      <c r="E874" s="16" t="s">
        <v>2074</v>
      </c>
      <c r="F874" s="16" t="s">
        <v>2876</v>
      </c>
    </row>
    <row r="875" s="1" customFormat="1" ht="32" customHeight="1" spans="1:6">
      <c r="A875" s="6">
        <v>873</v>
      </c>
      <c r="B875" s="6"/>
      <c r="C875" s="16" t="s">
        <v>2877</v>
      </c>
      <c r="D875" s="13" t="s">
        <v>2878</v>
      </c>
      <c r="E875" s="16" t="s">
        <v>2731</v>
      </c>
      <c r="F875" s="16" t="s">
        <v>2879</v>
      </c>
    </row>
    <row r="876" s="1" customFormat="1" ht="32" customHeight="1" spans="1:6">
      <c r="A876" s="6">
        <v>874</v>
      </c>
      <c r="B876" s="6"/>
      <c r="C876" s="16" t="s">
        <v>2880</v>
      </c>
      <c r="D876" s="13" t="s">
        <v>2881</v>
      </c>
      <c r="E876" s="16" t="s">
        <v>2882</v>
      </c>
      <c r="F876" s="16" t="s">
        <v>2883</v>
      </c>
    </row>
    <row r="877" s="1" customFormat="1" ht="32" customHeight="1" spans="1:6">
      <c r="A877" s="6">
        <v>875</v>
      </c>
      <c r="B877" s="6"/>
      <c r="C877" s="16" t="s">
        <v>2884</v>
      </c>
      <c r="D877" s="13" t="s">
        <v>2885</v>
      </c>
      <c r="E877" s="16" t="s">
        <v>579</v>
      </c>
      <c r="F877" s="16" t="s">
        <v>2886</v>
      </c>
    </row>
    <row r="878" s="1" customFormat="1" ht="32" customHeight="1" spans="1:6">
      <c r="A878" s="6">
        <v>876</v>
      </c>
      <c r="B878" s="6"/>
      <c r="C878" s="16" t="s">
        <v>2887</v>
      </c>
      <c r="D878" s="13" t="s">
        <v>2888</v>
      </c>
      <c r="E878" s="16" t="s">
        <v>1471</v>
      </c>
      <c r="F878" s="16" t="s">
        <v>2889</v>
      </c>
    </row>
    <row r="879" s="1" customFormat="1" ht="32" customHeight="1" spans="1:6">
      <c r="A879" s="6">
        <v>877</v>
      </c>
      <c r="B879" s="6"/>
      <c r="C879" s="16" t="s">
        <v>2890</v>
      </c>
      <c r="D879" s="13" t="s">
        <v>2891</v>
      </c>
      <c r="E879" s="16" t="s">
        <v>2892</v>
      </c>
      <c r="F879" s="16" t="s">
        <v>2893</v>
      </c>
    </row>
    <row r="880" s="1" customFormat="1" ht="32" customHeight="1" spans="1:6">
      <c r="A880" s="6">
        <v>878</v>
      </c>
      <c r="B880" s="6"/>
      <c r="C880" s="16" t="s">
        <v>2894</v>
      </c>
      <c r="D880" s="13" t="s">
        <v>2895</v>
      </c>
      <c r="E880" s="16" t="s">
        <v>2896</v>
      </c>
      <c r="F880" s="16" t="s">
        <v>2897</v>
      </c>
    </row>
    <row r="881" s="1" customFormat="1" ht="32" customHeight="1" spans="1:6">
      <c r="A881" s="6">
        <v>879</v>
      </c>
      <c r="B881" s="6"/>
      <c r="C881" s="16" t="s">
        <v>2898</v>
      </c>
      <c r="D881" s="13" t="s">
        <v>2899</v>
      </c>
      <c r="E881" s="16" t="s">
        <v>1289</v>
      </c>
      <c r="F881" s="16" t="s">
        <v>2900</v>
      </c>
    </row>
    <row r="882" s="1" customFormat="1" ht="32" customHeight="1" spans="1:6">
      <c r="A882" s="6">
        <v>880</v>
      </c>
      <c r="B882" s="6"/>
      <c r="C882" s="16" t="s">
        <v>2901</v>
      </c>
      <c r="D882" s="13" t="s">
        <v>2902</v>
      </c>
      <c r="E882" s="16" t="s">
        <v>2903</v>
      </c>
      <c r="F882" s="16" t="s">
        <v>2904</v>
      </c>
    </row>
    <row r="883" s="1" customFormat="1" ht="32" customHeight="1" spans="1:6">
      <c r="A883" s="6">
        <v>881</v>
      </c>
      <c r="B883" s="6"/>
      <c r="C883" s="16" t="s">
        <v>2905</v>
      </c>
      <c r="D883" s="13" t="s">
        <v>2906</v>
      </c>
      <c r="E883" s="16" t="s">
        <v>579</v>
      </c>
      <c r="F883" s="16" t="s">
        <v>2907</v>
      </c>
    </row>
    <row r="884" s="1" customFormat="1" ht="32" customHeight="1" spans="1:6">
      <c r="A884" s="6">
        <v>882</v>
      </c>
      <c r="B884" s="6"/>
      <c r="C884" s="16" t="s">
        <v>2908</v>
      </c>
      <c r="D884" s="13" t="s">
        <v>2909</v>
      </c>
      <c r="E884" s="16" t="s">
        <v>2910</v>
      </c>
      <c r="F884" s="16" t="s">
        <v>2911</v>
      </c>
    </row>
    <row r="885" s="1" customFormat="1" ht="32" customHeight="1" spans="1:6">
      <c r="A885" s="6">
        <v>883</v>
      </c>
      <c r="B885" s="6"/>
      <c r="C885" s="16" t="s">
        <v>2912</v>
      </c>
      <c r="D885" s="13" t="s">
        <v>2913</v>
      </c>
      <c r="E885" s="16" t="s">
        <v>842</v>
      </c>
      <c r="F885" s="16" t="s">
        <v>2914</v>
      </c>
    </row>
    <row r="886" s="1" customFormat="1" ht="32" customHeight="1" spans="1:6">
      <c r="A886" s="6">
        <v>884</v>
      </c>
      <c r="B886" s="6"/>
      <c r="C886" s="16" t="s">
        <v>2915</v>
      </c>
      <c r="D886" s="13" t="s">
        <v>2916</v>
      </c>
      <c r="E886" s="16" t="s">
        <v>2917</v>
      </c>
      <c r="F886" s="16" t="s">
        <v>2918</v>
      </c>
    </row>
    <row r="887" s="1" customFormat="1" ht="32" customHeight="1" spans="1:6">
      <c r="A887" s="6">
        <v>885</v>
      </c>
      <c r="B887" s="6"/>
      <c r="C887" s="16" t="s">
        <v>2919</v>
      </c>
      <c r="D887" s="13" t="s">
        <v>2920</v>
      </c>
      <c r="E887" s="16" t="s">
        <v>2719</v>
      </c>
      <c r="F887" s="16" t="s">
        <v>2921</v>
      </c>
    </row>
    <row r="888" s="1" customFormat="1" ht="32" customHeight="1" spans="1:6">
      <c r="A888" s="6">
        <v>886</v>
      </c>
      <c r="B888" s="6"/>
      <c r="C888" s="16" t="s">
        <v>2922</v>
      </c>
      <c r="D888" s="13" t="s">
        <v>2923</v>
      </c>
      <c r="E888" s="16" t="s">
        <v>1018</v>
      </c>
      <c r="F888" s="16" t="s">
        <v>2924</v>
      </c>
    </row>
    <row r="889" s="1" customFormat="1" ht="32" customHeight="1" spans="1:6">
      <c r="A889" s="6">
        <v>887</v>
      </c>
      <c r="B889" s="6"/>
      <c r="C889" s="16" t="s">
        <v>2925</v>
      </c>
      <c r="D889" s="13" t="s">
        <v>2926</v>
      </c>
      <c r="E889" s="16" t="s">
        <v>2719</v>
      </c>
      <c r="F889" s="16" t="s">
        <v>2927</v>
      </c>
    </row>
    <row r="890" s="1" customFormat="1" ht="32" customHeight="1" spans="1:6">
      <c r="A890" s="6">
        <v>888</v>
      </c>
      <c r="B890" s="6"/>
      <c r="C890" s="16" t="s">
        <v>2928</v>
      </c>
      <c r="D890" s="13" t="s">
        <v>2929</v>
      </c>
      <c r="E890" s="16" t="s">
        <v>2930</v>
      </c>
      <c r="F890" s="16" t="s">
        <v>2931</v>
      </c>
    </row>
    <row r="891" s="1" customFormat="1" ht="32" customHeight="1" spans="1:6">
      <c r="A891" s="6">
        <v>889</v>
      </c>
      <c r="B891" s="6"/>
      <c r="C891" s="16" t="s">
        <v>2932</v>
      </c>
      <c r="D891" s="13" t="s">
        <v>2933</v>
      </c>
      <c r="E891" s="16" t="s">
        <v>2719</v>
      </c>
      <c r="F891" s="16" t="s">
        <v>2934</v>
      </c>
    </row>
    <row r="892" s="1" customFormat="1" ht="32" customHeight="1" spans="1:6">
      <c r="A892" s="6">
        <v>890</v>
      </c>
      <c r="B892" s="6"/>
      <c r="C892" s="16" t="s">
        <v>2935</v>
      </c>
      <c r="D892" s="13" t="s">
        <v>2936</v>
      </c>
      <c r="E892" s="16" t="s">
        <v>579</v>
      </c>
      <c r="F892" s="16" t="s">
        <v>2937</v>
      </c>
    </row>
    <row r="893" s="1" customFormat="1" ht="32" customHeight="1" spans="1:6">
      <c r="A893" s="6">
        <v>891</v>
      </c>
      <c r="B893" s="6"/>
      <c r="C893" s="16" t="s">
        <v>2938</v>
      </c>
      <c r="D893" s="13" t="s">
        <v>2939</v>
      </c>
      <c r="E893" s="16" t="s">
        <v>2940</v>
      </c>
      <c r="F893" s="16" t="s">
        <v>2941</v>
      </c>
    </row>
    <row r="894" s="1" customFormat="1" ht="32" customHeight="1" spans="1:6">
      <c r="A894" s="6">
        <v>892</v>
      </c>
      <c r="B894" s="6"/>
      <c r="C894" s="16" t="s">
        <v>2942</v>
      </c>
      <c r="D894" s="13" t="s">
        <v>2943</v>
      </c>
      <c r="E894" s="16" t="s">
        <v>2944</v>
      </c>
      <c r="F894" s="16" t="s">
        <v>2945</v>
      </c>
    </row>
    <row r="895" s="1" customFormat="1" ht="32" customHeight="1" spans="1:6">
      <c r="A895" s="6">
        <v>893</v>
      </c>
      <c r="B895" s="6"/>
      <c r="C895" s="16" t="s">
        <v>2946</v>
      </c>
      <c r="D895" s="13" t="s">
        <v>2947</v>
      </c>
      <c r="E895" s="16" t="s">
        <v>2948</v>
      </c>
      <c r="F895" s="16" t="s">
        <v>2949</v>
      </c>
    </row>
    <row r="896" s="1" customFormat="1" ht="32" customHeight="1" spans="1:6">
      <c r="A896" s="6">
        <v>894</v>
      </c>
      <c r="B896" s="6"/>
      <c r="C896" s="16" t="s">
        <v>2950</v>
      </c>
      <c r="D896" s="13" t="s">
        <v>2951</v>
      </c>
      <c r="E896" s="16" t="s">
        <v>2952</v>
      </c>
      <c r="F896" s="16" t="s">
        <v>2953</v>
      </c>
    </row>
    <row r="897" s="1" customFormat="1" ht="32" customHeight="1" spans="1:6">
      <c r="A897" s="6">
        <v>895</v>
      </c>
      <c r="B897" s="6"/>
      <c r="C897" s="16" t="s">
        <v>2954</v>
      </c>
      <c r="D897" s="13" t="s">
        <v>2955</v>
      </c>
      <c r="E897" s="16" t="s">
        <v>2635</v>
      </c>
      <c r="F897" s="16" t="s">
        <v>2956</v>
      </c>
    </row>
    <row r="898" s="1" customFormat="1" ht="32" customHeight="1" spans="1:6">
      <c r="A898" s="6">
        <v>896</v>
      </c>
      <c r="B898" s="6" t="s">
        <v>2957</v>
      </c>
      <c r="C898" s="16" t="s">
        <v>2958</v>
      </c>
      <c r="D898" s="13" t="s">
        <v>2959</v>
      </c>
      <c r="E898" s="16" t="s">
        <v>2958</v>
      </c>
      <c r="F898" s="16" t="s">
        <v>2960</v>
      </c>
    </row>
    <row r="899" s="1" customFormat="1" ht="32" customHeight="1" spans="1:6">
      <c r="A899" s="6">
        <v>897</v>
      </c>
      <c r="B899" s="6"/>
      <c r="C899" s="16" t="s">
        <v>2961</v>
      </c>
      <c r="D899" s="16" t="s">
        <v>2962</v>
      </c>
      <c r="E899" s="16" t="s">
        <v>1779</v>
      </c>
      <c r="F899" s="16" t="s">
        <v>2963</v>
      </c>
    </row>
    <row r="900" s="1" customFormat="1" ht="32" customHeight="1" spans="1:6">
      <c r="A900" s="6">
        <v>898</v>
      </c>
      <c r="B900" s="6"/>
      <c r="C900" s="16" t="s">
        <v>2964</v>
      </c>
      <c r="D900" s="16" t="s">
        <v>2965</v>
      </c>
      <c r="E900" s="16" t="s">
        <v>2964</v>
      </c>
      <c r="F900" s="16" t="s">
        <v>2966</v>
      </c>
    </row>
    <row r="901" s="1" customFormat="1" ht="32" customHeight="1" spans="1:6">
      <c r="A901" s="6">
        <v>899</v>
      </c>
      <c r="B901" s="6"/>
      <c r="C901" s="16" t="s">
        <v>2967</v>
      </c>
      <c r="D901" s="16" t="s">
        <v>2968</v>
      </c>
      <c r="E901" s="16" t="s">
        <v>2969</v>
      </c>
      <c r="F901" s="16" t="s">
        <v>2970</v>
      </c>
    </row>
    <row r="902" s="1" customFormat="1" ht="32" customHeight="1" spans="1:6">
      <c r="A902" s="6">
        <v>900</v>
      </c>
      <c r="B902" s="6"/>
      <c r="C902" s="16" t="s">
        <v>2971</v>
      </c>
      <c r="D902" s="16" t="s">
        <v>2972</v>
      </c>
      <c r="E902" s="16" t="s">
        <v>2973</v>
      </c>
      <c r="F902" s="16" t="s">
        <v>2974</v>
      </c>
    </row>
    <row r="903" s="1" customFormat="1" ht="32" customHeight="1" spans="1:6">
      <c r="A903" s="6">
        <v>901</v>
      </c>
      <c r="B903" s="6"/>
      <c r="C903" s="16" t="s">
        <v>2975</v>
      </c>
      <c r="D903" s="16" t="s">
        <v>2976</v>
      </c>
      <c r="E903" s="16" t="s">
        <v>2977</v>
      </c>
      <c r="F903" s="16" t="s">
        <v>2978</v>
      </c>
    </row>
    <row r="904" s="1" customFormat="1" ht="32" customHeight="1" spans="1:6">
      <c r="A904" s="6">
        <v>902</v>
      </c>
      <c r="B904" s="6"/>
      <c r="C904" s="16" t="s">
        <v>2979</v>
      </c>
      <c r="D904" s="16" t="s">
        <v>2980</v>
      </c>
      <c r="E904" s="16" t="s">
        <v>2981</v>
      </c>
      <c r="F904" s="16" t="s">
        <v>2978</v>
      </c>
    </row>
    <row r="905" s="1" customFormat="1" ht="32" customHeight="1" spans="1:6">
      <c r="A905" s="6">
        <v>903</v>
      </c>
      <c r="B905" s="6"/>
      <c r="C905" s="16" t="s">
        <v>2982</v>
      </c>
      <c r="D905" s="16" t="s">
        <v>2983</v>
      </c>
      <c r="E905" s="16" t="s">
        <v>2984</v>
      </c>
      <c r="F905" s="6" t="s">
        <v>2985</v>
      </c>
    </row>
    <row r="906" s="1" customFormat="1" ht="32" customHeight="1" spans="1:6">
      <c r="A906" s="6">
        <v>904</v>
      </c>
      <c r="B906" s="6"/>
      <c r="C906" s="16" t="s">
        <v>2986</v>
      </c>
      <c r="D906" s="16" t="s">
        <v>2987</v>
      </c>
      <c r="E906" s="16" t="s">
        <v>712</v>
      </c>
      <c r="F906" s="16" t="s">
        <v>2988</v>
      </c>
    </row>
    <row r="907" s="1" customFormat="1" ht="32" customHeight="1" spans="1:6">
      <c r="A907" s="6">
        <v>905</v>
      </c>
      <c r="B907" s="6"/>
      <c r="C907" s="16" t="s">
        <v>2989</v>
      </c>
      <c r="D907" s="16" t="s">
        <v>2990</v>
      </c>
      <c r="E907" s="16" t="s">
        <v>1986</v>
      </c>
      <c r="F907" s="16" t="s">
        <v>2991</v>
      </c>
    </row>
    <row r="908" s="1" customFormat="1" ht="32" customHeight="1" spans="1:6">
      <c r="A908" s="6">
        <v>906</v>
      </c>
      <c r="B908" s="6"/>
      <c r="C908" s="16" t="s">
        <v>2992</v>
      </c>
      <c r="D908" s="16" t="s">
        <v>2993</v>
      </c>
      <c r="E908" s="16" t="s">
        <v>991</v>
      </c>
      <c r="F908" s="16" t="s">
        <v>2994</v>
      </c>
    </row>
    <row r="909" s="1" customFormat="1" ht="32" customHeight="1" spans="1:6">
      <c r="A909" s="6">
        <v>907</v>
      </c>
      <c r="B909" s="6"/>
      <c r="C909" s="16" t="s">
        <v>2995</v>
      </c>
      <c r="D909" s="16" t="s">
        <v>2996</v>
      </c>
      <c r="E909" s="16" t="s">
        <v>2997</v>
      </c>
      <c r="F909" s="16" t="s">
        <v>2998</v>
      </c>
    </row>
    <row r="910" s="1" customFormat="1" ht="32" customHeight="1" spans="1:6">
      <c r="A910" s="6">
        <v>908</v>
      </c>
      <c r="B910" s="6"/>
      <c r="C910" s="16" t="s">
        <v>2999</v>
      </c>
      <c r="D910" s="16" t="s">
        <v>3000</v>
      </c>
      <c r="E910" s="16" t="s">
        <v>2999</v>
      </c>
      <c r="F910" s="16" t="s">
        <v>3001</v>
      </c>
    </row>
    <row r="911" s="1" customFormat="1" ht="32" customHeight="1" spans="1:6">
      <c r="A911" s="6">
        <v>909</v>
      </c>
      <c r="B911" s="6"/>
      <c r="C911" s="16" t="s">
        <v>3002</v>
      </c>
      <c r="D911" s="16" t="s">
        <v>3003</v>
      </c>
      <c r="E911" s="16" t="s">
        <v>3004</v>
      </c>
      <c r="F911" s="16" t="s">
        <v>3005</v>
      </c>
    </row>
    <row r="912" s="1" customFormat="1" ht="32" customHeight="1" spans="1:6">
      <c r="A912" s="6">
        <v>910</v>
      </c>
      <c r="B912" s="6"/>
      <c r="C912" s="16" t="s">
        <v>3006</v>
      </c>
      <c r="D912" s="16" t="s">
        <v>3007</v>
      </c>
      <c r="E912" s="16" t="s">
        <v>3006</v>
      </c>
      <c r="F912" s="16" t="s">
        <v>3008</v>
      </c>
    </row>
    <row r="913" s="1" customFormat="1" ht="32" customHeight="1" spans="1:6">
      <c r="A913" s="6">
        <v>911</v>
      </c>
      <c r="B913" s="6"/>
      <c r="C913" s="16" t="s">
        <v>3009</v>
      </c>
      <c r="D913" s="16" t="s">
        <v>3010</v>
      </c>
      <c r="E913" s="16" t="s">
        <v>579</v>
      </c>
      <c r="F913" s="16" t="s">
        <v>3011</v>
      </c>
    </row>
    <row r="914" s="1" customFormat="1" ht="32" customHeight="1" spans="1:6">
      <c r="A914" s="6">
        <v>912</v>
      </c>
      <c r="B914" s="6"/>
      <c r="C914" s="16" t="s">
        <v>3012</v>
      </c>
      <c r="D914" s="16" t="s">
        <v>3013</v>
      </c>
      <c r="E914" s="16" t="s">
        <v>3014</v>
      </c>
      <c r="F914" s="16" t="s">
        <v>3015</v>
      </c>
    </row>
    <row r="915" s="1" customFormat="1" ht="32" customHeight="1" spans="1:6">
      <c r="A915" s="6">
        <v>913</v>
      </c>
      <c r="B915" s="6"/>
      <c r="C915" s="16" t="s">
        <v>3016</v>
      </c>
      <c r="D915" s="16" t="s">
        <v>3017</v>
      </c>
      <c r="E915" s="16" t="s">
        <v>3018</v>
      </c>
      <c r="F915" s="16" t="s">
        <v>3019</v>
      </c>
    </row>
    <row r="916" s="1" customFormat="1" ht="32" customHeight="1" spans="1:6">
      <c r="A916" s="6">
        <v>914</v>
      </c>
      <c r="B916" s="6"/>
      <c r="C916" s="16" t="s">
        <v>3020</v>
      </c>
      <c r="D916" s="16" t="s">
        <v>3021</v>
      </c>
      <c r="E916" s="16" t="s">
        <v>3020</v>
      </c>
      <c r="F916" s="16" t="s">
        <v>3022</v>
      </c>
    </row>
    <row r="917" s="1" customFormat="1" ht="32" customHeight="1" spans="1:6">
      <c r="A917" s="6">
        <v>915</v>
      </c>
      <c r="B917" s="6"/>
      <c r="C917" s="16" t="s">
        <v>3023</v>
      </c>
      <c r="D917" s="16" t="s">
        <v>3024</v>
      </c>
      <c r="E917" s="16" t="s">
        <v>3023</v>
      </c>
      <c r="F917" s="16" t="s">
        <v>3025</v>
      </c>
    </row>
    <row r="918" s="1" customFormat="1" ht="32" customHeight="1" spans="1:6">
      <c r="A918" s="6">
        <v>916</v>
      </c>
      <c r="B918" s="6"/>
      <c r="C918" s="16" t="s">
        <v>3026</v>
      </c>
      <c r="D918" s="13" t="s">
        <v>3027</v>
      </c>
      <c r="E918" s="16" t="s">
        <v>3028</v>
      </c>
      <c r="F918" s="16" t="s">
        <v>3029</v>
      </c>
    </row>
    <row r="919" s="1" customFormat="1" ht="32" customHeight="1" spans="1:6">
      <c r="A919" s="6">
        <v>917</v>
      </c>
      <c r="B919" s="6"/>
      <c r="C919" s="16" t="s">
        <v>3030</v>
      </c>
      <c r="D919" s="13" t="s">
        <v>3031</v>
      </c>
      <c r="E919" s="16" t="s">
        <v>616</v>
      </c>
      <c r="F919" s="16" t="s">
        <v>3032</v>
      </c>
    </row>
    <row r="920" s="1" customFormat="1" ht="32" customHeight="1" spans="1:6">
      <c r="A920" s="6">
        <v>918</v>
      </c>
      <c r="B920" s="6" t="s">
        <v>3033</v>
      </c>
      <c r="C920" s="6" t="s">
        <v>3034</v>
      </c>
      <c r="D920" s="6" t="s">
        <v>3035</v>
      </c>
      <c r="E920" s="6" t="s">
        <v>3034</v>
      </c>
      <c r="F920" s="6" t="s">
        <v>3036</v>
      </c>
    </row>
    <row r="921" s="1" customFormat="1" ht="32" customHeight="1" spans="1:6">
      <c r="A921" s="6">
        <v>919</v>
      </c>
      <c r="B921" s="6"/>
      <c r="C921" s="6" t="s">
        <v>3037</v>
      </c>
      <c r="D921" s="6" t="s">
        <v>3038</v>
      </c>
      <c r="E921" s="6" t="s">
        <v>3037</v>
      </c>
      <c r="F921" s="6" t="s">
        <v>3039</v>
      </c>
    </row>
    <row r="922" s="1" customFormat="1" ht="32" customHeight="1" spans="1:6">
      <c r="A922" s="6">
        <v>920</v>
      </c>
      <c r="B922" s="6"/>
      <c r="C922" s="6" t="s">
        <v>3040</v>
      </c>
      <c r="D922" s="6" t="s">
        <v>3041</v>
      </c>
      <c r="E922" s="6" t="s">
        <v>3040</v>
      </c>
      <c r="F922" s="6" t="s">
        <v>3042</v>
      </c>
    </row>
    <row r="923" s="1" customFormat="1" ht="32" customHeight="1" spans="1:6">
      <c r="A923" s="6">
        <v>921</v>
      </c>
      <c r="B923" s="6"/>
      <c r="C923" s="6" t="s">
        <v>3043</v>
      </c>
      <c r="D923" s="6" t="s">
        <v>3044</v>
      </c>
      <c r="E923" s="6" t="s">
        <v>3043</v>
      </c>
      <c r="F923" s="6" t="s">
        <v>3045</v>
      </c>
    </row>
    <row r="924" s="1" customFormat="1" ht="32" customHeight="1" spans="1:6">
      <c r="A924" s="6">
        <v>922</v>
      </c>
      <c r="B924" s="6"/>
      <c r="C924" s="6" t="s">
        <v>3046</v>
      </c>
      <c r="D924" s="6" t="s">
        <v>3047</v>
      </c>
      <c r="E924" s="6" t="s">
        <v>3046</v>
      </c>
      <c r="F924" s="6" t="s">
        <v>3048</v>
      </c>
    </row>
    <row r="925" s="1" customFormat="1" ht="32" customHeight="1" spans="1:6">
      <c r="A925" s="6">
        <v>923</v>
      </c>
      <c r="B925" s="6"/>
      <c r="C925" s="6" t="s">
        <v>3049</v>
      </c>
      <c r="D925" s="6" t="s">
        <v>3050</v>
      </c>
      <c r="E925" s="6" t="s">
        <v>3049</v>
      </c>
      <c r="F925" s="6" t="s">
        <v>3051</v>
      </c>
    </row>
    <row r="926" s="1" customFormat="1" ht="32" customHeight="1" spans="1:6">
      <c r="A926" s="6">
        <v>924</v>
      </c>
      <c r="B926" s="6"/>
      <c r="C926" s="6" t="s">
        <v>3052</v>
      </c>
      <c r="D926" s="6" t="s">
        <v>3053</v>
      </c>
      <c r="E926" s="6" t="s">
        <v>3052</v>
      </c>
      <c r="F926" s="6" t="s">
        <v>3054</v>
      </c>
    </row>
    <row r="927" s="1" customFormat="1" ht="32" customHeight="1" spans="1:6">
      <c r="A927" s="6">
        <v>925</v>
      </c>
      <c r="B927" s="6"/>
      <c r="C927" s="6" t="s">
        <v>3055</v>
      </c>
      <c r="D927" s="6" t="s">
        <v>3056</v>
      </c>
      <c r="E927" s="6" t="s">
        <v>3055</v>
      </c>
      <c r="F927" s="6" t="s">
        <v>3057</v>
      </c>
    </row>
    <row r="928" s="1" customFormat="1" ht="32" customHeight="1" spans="1:6">
      <c r="A928" s="6">
        <v>926</v>
      </c>
      <c r="B928" s="6"/>
      <c r="C928" s="6" t="s">
        <v>3058</v>
      </c>
      <c r="D928" s="6" t="s">
        <v>3059</v>
      </c>
      <c r="E928" s="6" t="s">
        <v>3058</v>
      </c>
      <c r="F928" s="6" t="s">
        <v>3060</v>
      </c>
    </row>
    <row r="929" s="1" customFormat="1" ht="32" customHeight="1" spans="1:6">
      <c r="A929" s="6">
        <v>927</v>
      </c>
      <c r="B929" s="6"/>
      <c r="C929" s="6" t="s">
        <v>3061</v>
      </c>
      <c r="D929" s="6" t="s">
        <v>3062</v>
      </c>
      <c r="E929" s="6" t="s">
        <v>3061</v>
      </c>
      <c r="F929" s="6" t="s">
        <v>3063</v>
      </c>
    </row>
    <row r="930" s="1" customFormat="1" ht="32" customHeight="1" spans="1:6">
      <c r="A930" s="6">
        <v>928</v>
      </c>
      <c r="B930" s="6"/>
      <c r="C930" s="6" t="s">
        <v>3064</v>
      </c>
      <c r="D930" s="6" t="s">
        <v>3065</v>
      </c>
      <c r="E930" s="6" t="s">
        <v>3064</v>
      </c>
      <c r="F930" s="6" t="s">
        <v>3066</v>
      </c>
    </row>
    <row r="931" s="1" customFormat="1" ht="32" customHeight="1" spans="1:6">
      <c r="A931" s="6">
        <v>929</v>
      </c>
      <c r="B931" s="6"/>
      <c r="C931" s="6" t="s">
        <v>3067</v>
      </c>
      <c r="D931" s="6" t="s">
        <v>3068</v>
      </c>
      <c r="E931" s="6" t="s">
        <v>3067</v>
      </c>
      <c r="F931" s="6" t="s">
        <v>3069</v>
      </c>
    </row>
    <row r="932" s="1" customFormat="1" ht="32" customHeight="1" spans="1:6">
      <c r="A932" s="6">
        <v>930</v>
      </c>
      <c r="B932" s="6"/>
      <c r="C932" s="6" t="s">
        <v>3070</v>
      </c>
      <c r="D932" s="6" t="s">
        <v>3071</v>
      </c>
      <c r="E932" s="6" t="s">
        <v>3070</v>
      </c>
      <c r="F932" s="6" t="s">
        <v>3072</v>
      </c>
    </row>
    <row r="933" s="1" customFormat="1" ht="32" customHeight="1" spans="1:6">
      <c r="A933" s="6">
        <v>931</v>
      </c>
      <c r="B933" s="6"/>
      <c r="C933" s="6" t="s">
        <v>3073</v>
      </c>
      <c r="D933" s="6" t="s">
        <v>3074</v>
      </c>
      <c r="E933" s="6" t="s">
        <v>3073</v>
      </c>
      <c r="F933" s="6" t="s">
        <v>3075</v>
      </c>
    </row>
    <row r="934" s="1" customFormat="1" ht="32" customHeight="1" spans="1:6">
      <c r="A934" s="6">
        <v>932</v>
      </c>
      <c r="B934" s="6"/>
      <c r="C934" s="6" t="s">
        <v>3076</v>
      </c>
      <c r="D934" s="6" t="s">
        <v>3077</v>
      </c>
      <c r="E934" s="6" t="s">
        <v>3076</v>
      </c>
      <c r="F934" s="6" t="s">
        <v>3078</v>
      </c>
    </row>
    <row r="935" s="1" customFormat="1" ht="32" customHeight="1" spans="1:6">
      <c r="A935" s="6">
        <v>933</v>
      </c>
      <c r="B935" s="6"/>
      <c r="C935" s="6" t="s">
        <v>3079</v>
      </c>
      <c r="D935" s="6" t="s">
        <v>3080</v>
      </c>
      <c r="E935" s="6" t="s">
        <v>3079</v>
      </c>
      <c r="F935" s="6" t="s">
        <v>3081</v>
      </c>
    </row>
    <row r="936" s="1" customFormat="1" ht="32" customHeight="1" spans="1:6">
      <c r="A936" s="6">
        <v>934</v>
      </c>
      <c r="B936" s="6"/>
      <c r="C936" s="6" t="s">
        <v>3082</v>
      </c>
      <c r="D936" s="6" t="s">
        <v>3083</v>
      </c>
      <c r="E936" s="6" t="s">
        <v>3082</v>
      </c>
      <c r="F936" s="6" t="s">
        <v>3084</v>
      </c>
    </row>
    <row r="937" s="1" customFormat="1" ht="32" customHeight="1" spans="1:6">
      <c r="A937" s="6">
        <v>935</v>
      </c>
      <c r="B937" s="6"/>
      <c r="C937" s="6" t="s">
        <v>3085</v>
      </c>
      <c r="D937" s="6" t="s">
        <v>3086</v>
      </c>
      <c r="E937" s="6" t="s">
        <v>3085</v>
      </c>
      <c r="F937" s="6" t="s">
        <v>3087</v>
      </c>
    </row>
    <row r="938" s="1" customFormat="1" ht="32" customHeight="1" spans="1:6">
      <c r="A938" s="6">
        <v>936</v>
      </c>
      <c r="B938" s="6"/>
      <c r="C938" s="6" t="s">
        <v>3088</v>
      </c>
      <c r="D938" s="6" t="s">
        <v>3089</v>
      </c>
      <c r="E938" s="6" t="s">
        <v>3088</v>
      </c>
      <c r="F938" s="6" t="s">
        <v>3090</v>
      </c>
    </row>
    <row r="939" s="1" customFormat="1" ht="32" customHeight="1" spans="1:6">
      <c r="A939" s="6">
        <v>937</v>
      </c>
      <c r="B939" s="6"/>
      <c r="C939" s="6" t="s">
        <v>3091</v>
      </c>
      <c r="D939" s="6" t="s">
        <v>3092</v>
      </c>
      <c r="E939" s="6" t="s">
        <v>3091</v>
      </c>
      <c r="F939" s="6" t="s">
        <v>3093</v>
      </c>
    </row>
    <row r="940" s="1" customFormat="1" ht="32" customHeight="1" spans="1:6">
      <c r="A940" s="6">
        <v>938</v>
      </c>
      <c r="B940" s="6"/>
      <c r="C940" s="6" t="s">
        <v>3094</v>
      </c>
      <c r="D940" s="6" t="s">
        <v>3095</v>
      </c>
      <c r="E940" s="6" t="s">
        <v>3094</v>
      </c>
      <c r="F940" s="6" t="s">
        <v>3096</v>
      </c>
    </row>
    <row r="941" s="1" customFormat="1" ht="32" customHeight="1" spans="1:6">
      <c r="A941" s="6">
        <v>939</v>
      </c>
      <c r="B941" s="6"/>
      <c r="C941" s="6" t="s">
        <v>3097</v>
      </c>
      <c r="D941" s="6" t="s">
        <v>3098</v>
      </c>
      <c r="E941" s="6" t="s">
        <v>3097</v>
      </c>
      <c r="F941" s="6" t="s">
        <v>3099</v>
      </c>
    </row>
    <row r="942" s="1" customFormat="1" ht="32" customHeight="1" spans="1:6">
      <c r="A942" s="6">
        <v>940</v>
      </c>
      <c r="B942" s="6"/>
      <c r="C942" s="6" t="s">
        <v>3100</v>
      </c>
      <c r="D942" s="6" t="s">
        <v>3101</v>
      </c>
      <c r="E942" s="6" t="s">
        <v>3100</v>
      </c>
      <c r="F942" s="6" t="s">
        <v>3102</v>
      </c>
    </row>
    <row r="943" s="1" customFormat="1" ht="32" customHeight="1" spans="1:6">
      <c r="A943" s="6">
        <v>941</v>
      </c>
      <c r="B943" s="6"/>
      <c r="C943" s="6" t="s">
        <v>3103</v>
      </c>
      <c r="D943" s="6" t="s">
        <v>3104</v>
      </c>
      <c r="E943" s="6" t="s">
        <v>3103</v>
      </c>
      <c r="F943" s="6" t="s">
        <v>3105</v>
      </c>
    </row>
    <row r="944" s="1" customFormat="1" ht="32" customHeight="1" spans="1:6">
      <c r="A944" s="6">
        <v>942</v>
      </c>
      <c r="B944" s="6"/>
      <c r="C944" s="6" t="s">
        <v>3106</v>
      </c>
      <c r="D944" s="6" t="s">
        <v>3107</v>
      </c>
      <c r="E944" s="6" t="s">
        <v>3106</v>
      </c>
      <c r="F944" s="6" t="s">
        <v>3108</v>
      </c>
    </row>
    <row r="945" s="1" customFormat="1" ht="32" customHeight="1" spans="1:6">
      <c r="A945" s="6">
        <v>943</v>
      </c>
      <c r="B945" s="6"/>
      <c r="C945" s="6" t="s">
        <v>3109</v>
      </c>
      <c r="D945" s="6" t="s">
        <v>3110</v>
      </c>
      <c r="E945" s="6" t="s">
        <v>3109</v>
      </c>
      <c r="F945" s="6" t="s">
        <v>3111</v>
      </c>
    </row>
    <row r="946" s="1" customFormat="1" ht="32" customHeight="1" spans="1:6">
      <c r="A946" s="6">
        <v>944</v>
      </c>
      <c r="B946" s="6"/>
      <c r="C946" s="6" t="s">
        <v>3112</v>
      </c>
      <c r="D946" s="6" t="s">
        <v>3113</v>
      </c>
      <c r="E946" s="6" t="s">
        <v>3112</v>
      </c>
      <c r="F946" s="6" t="s">
        <v>3114</v>
      </c>
    </row>
    <row r="947" s="1" customFormat="1" ht="32" customHeight="1" spans="1:6">
      <c r="A947" s="6">
        <v>945</v>
      </c>
      <c r="B947" s="6"/>
      <c r="C947" s="6" t="s">
        <v>3115</v>
      </c>
      <c r="D947" s="6" t="s">
        <v>3116</v>
      </c>
      <c r="E947" s="6" t="s">
        <v>3115</v>
      </c>
      <c r="F947" s="6" t="s">
        <v>3117</v>
      </c>
    </row>
    <row r="948" s="1" customFormat="1" ht="32" customHeight="1" spans="1:6">
      <c r="A948" s="6">
        <v>946</v>
      </c>
      <c r="B948" s="6"/>
      <c r="C948" s="6" t="s">
        <v>3118</v>
      </c>
      <c r="D948" s="6" t="s">
        <v>3119</v>
      </c>
      <c r="E948" s="6" t="s">
        <v>3120</v>
      </c>
      <c r="F948" s="6" t="s">
        <v>3121</v>
      </c>
    </row>
    <row r="949" s="1" customFormat="1" ht="32" customHeight="1" spans="1:6">
      <c r="A949" s="6">
        <v>947</v>
      </c>
      <c r="B949" s="6"/>
      <c r="C949" s="6" t="s">
        <v>3122</v>
      </c>
      <c r="D949" s="6" t="s">
        <v>3123</v>
      </c>
      <c r="E949" s="6" t="s">
        <v>3122</v>
      </c>
      <c r="F949" s="6" t="s">
        <v>3124</v>
      </c>
    </row>
    <row r="950" s="1" customFormat="1" ht="32" customHeight="1" spans="1:6">
      <c r="A950" s="6">
        <v>948</v>
      </c>
      <c r="B950" s="6"/>
      <c r="C950" s="6" t="s">
        <v>3125</v>
      </c>
      <c r="D950" s="6" t="s">
        <v>3126</v>
      </c>
      <c r="E950" s="6" t="s">
        <v>3125</v>
      </c>
      <c r="F950" s="6" t="s">
        <v>3127</v>
      </c>
    </row>
    <row r="951" s="1" customFormat="1" ht="32" customHeight="1" spans="1:6">
      <c r="A951" s="6">
        <v>949</v>
      </c>
      <c r="B951" s="6"/>
      <c r="C951" s="6" t="s">
        <v>3128</v>
      </c>
      <c r="D951" s="6" t="s">
        <v>3129</v>
      </c>
      <c r="E951" s="6" t="s">
        <v>3128</v>
      </c>
      <c r="F951" s="6" t="s">
        <v>3130</v>
      </c>
    </row>
    <row r="952" s="1" customFormat="1" ht="32" customHeight="1" spans="1:6">
      <c r="A952" s="6">
        <v>950</v>
      </c>
      <c r="B952" s="6"/>
      <c r="C952" s="6" t="s">
        <v>3131</v>
      </c>
      <c r="D952" s="6" t="s">
        <v>3132</v>
      </c>
      <c r="E952" s="6" t="s">
        <v>3131</v>
      </c>
      <c r="F952" s="6" t="s">
        <v>3133</v>
      </c>
    </row>
    <row r="953" s="1" customFormat="1" ht="32" customHeight="1" spans="1:6">
      <c r="A953" s="6">
        <v>951</v>
      </c>
      <c r="B953" s="6"/>
      <c r="C953" s="6" t="s">
        <v>3134</v>
      </c>
      <c r="D953" s="6" t="s">
        <v>3135</v>
      </c>
      <c r="E953" s="6" t="s">
        <v>3134</v>
      </c>
      <c r="F953" s="6" t="s">
        <v>3136</v>
      </c>
    </row>
    <row r="954" s="1" customFormat="1" ht="32" customHeight="1" spans="1:6">
      <c r="A954" s="6">
        <v>952</v>
      </c>
      <c r="B954" s="6"/>
      <c r="C954" s="6" t="s">
        <v>3137</v>
      </c>
      <c r="D954" s="6" t="s">
        <v>3138</v>
      </c>
      <c r="E954" s="6" t="s">
        <v>3137</v>
      </c>
      <c r="F954" s="6" t="s">
        <v>3139</v>
      </c>
    </row>
    <row r="955" s="1" customFormat="1" ht="32" customHeight="1" spans="1:6">
      <c r="A955" s="6">
        <v>953</v>
      </c>
      <c r="B955" s="6"/>
      <c r="C955" s="6" t="s">
        <v>3140</v>
      </c>
      <c r="D955" s="6" t="s">
        <v>3141</v>
      </c>
      <c r="E955" s="6" t="s">
        <v>3140</v>
      </c>
      <c r="F955" s="6" t="s">
        <v>3142</v>
      </c>
    </row>
    <row r="956" s="1" customFormat="1" ht="32" customHeight="1" spans="1:6">
      <c r="A956" s="6">
        <v>954</v>
      </c>
      <c r="B956" s="6"/>
      <c r="C956" s="6" t="s">
        <v>3143</v>
      </c>
      <c r="D956" s="6" t="s">
        <v>3144</v>
      </c>
      <c r="E956" s="6" t="s">
        <v>3143</v>
      </c>
      <c r="F956" s="6" t="s">
        <v>3145</v>
      </c>
    </row>
    <row r="957" s="1" customFormat="1" ht="32" customHeight="1" spans="1:6">
      <c r="A957" s="6">
        <v>955</v>
      </c>
      <c r="B957" s="6"/>
      <c r="C957" s="6" t="s">
        <v>3146</v>
      </c>
      <c r="D957" s="6" t="s">
        <v>3147</v>
      </c>
      <c r="E957" s="6" t="s">
        <v>3146</v>
      </c>
      <c r="F957" s="6" t="s">
        <v>3148</v>
      </c>
    </row>
    <row r="958" s="1" customFormat="1" ht="32" customHeight="1" spans="1:6">
      <c r="A958" s="6">
        <v>956</v>
      </c>
      <c r="B958" s="6"/>
      <c r="C958" s="6" t="s">
        <v>3149</v>
      </c>
      <c r="D958" s="6" t="s">
        <v>3150</v>
      </c>
      <c r="E958" s="6" t="s">
        <v>3149</v>
      </c>
      <c r="F958" s="6" t="s">
        <v>3151</v>
      </c>
    </row>
    <row r="959" s="1" customFormat="1" ht="32" customHeight="1" spans="1:6">
      <c r="A959" s="6">
        <v>957</v>
      </c>
      <c r="B959" s="6"/>
      <c r="C959" s="6" t="s">
        <v>3152</v>
      </c>
      <c r="D959" s="6" t="s">
        <v>3153</v>
      </c>
      <c r="E959" s="6" t="s">
        <v>3152</v>
      </c>
      <c r="F959" s="6" t="s">
        <v>3154</v>
      </c>
    </row>
    <row r="960" s="1" customFormat="1" ht="32" customHeight="1" spans="1:6">
      <c r="A960" s="6">
        <v>958</v>
      </c>
      <c r="B960" s="6"/>
      <c r="C960" s="6" t="s">
        <v>3155</v>
      </c>
      <c r="D960" s="6" t="s">
        <v>3156</v>
      </c>
      <c r="E960" s="6" t="s">
        <v>3155</v>
      </c>
      <c r="F960" s="6" t="s">
        <v>3157</v>
      </c>
    </row>
    <row r="961" s="1" customFormat="1" ht="32" customHeight="1" spans="1:6">
      <c r="A961" s="6">
        <v>959</v>
      </c>
      <c r="B961" s="6"/>
      <c r="C961" s="6" t="s">
        <v>3158</v>
      </c>
      <c r="D961" s="6" t="s">
        <v>3159</v>
      </c>
      <c r="E961" s="6" t="s">
        <v>3158</v>
      </c>
      <c r="F961" s="6" t="s">
        <v>3160</v>
      </c>
    </row>
    <row r="962" s="1" customFormat="1" ht="32" customHeight="1" spans="1:6">
      <c r="A962" s="6">
        <v>960</v>
      </c>
      <c r="B962" s="6"/>
      <c r="C962" s="6" t="s">
        <v>3161</v>
      </c>
      <c r="D962" s="6" t="s">
        <v>3162</v>
      </c>
      <c r="E962" s="6" t="s">
        <v>3161</v>
      </c>
      <c r="F962" s="6" t="s">
        <v>3163</v>
      </c>
    </row>
    <row r="963" s="1" customFormat="1" ht="32" customHeight="1" spans="1:6">
      <c r="A963" s="6">
        <v>961</v>
      </c>
      <c r="B963" s="6"/>
      <c r="C963" s="6" t="s">
        <v>3164</v>
      </c>
      <c r="D963" s="6" t="s">
        <v>3165</v>
      </c>
      <c r="E963" s="6" t="s">
        <v>3164</v>
      </c>
      <c r="F963" s="6" t="s">
        <v>3166</v>
      </c>
    </row>
    <row r="964" s="1" customFormat="1" ht="32" customHeight="1" spans="1:6">
      <c r="A964" s="6">
        <v>962</v>
      </c>
      <c r="B964" s="6"/>
      <c r="C964" s="6" t="s">
        <v>3167</v>
      </c>
      <c r="D964" s="6" t="s">
        <v>3168</v>
      </c>
      <c r="E964" s="6" t="s">
        <v>3167</v>
      </c>
      <c r="F964" s="6" t="s">
        <v>3169</v>
      </c>
    </row>
    <row r="965" s="1" customFormat="1" ht="32" customHeight="1" spans="1:6">
      <c r="A965" s="6">
        <v>963</v>
      </c>
      <c r="B965" s="6"/>
      <c r="C965" s="6" t="s">
        <v>3170</v>
      </c>
      <c r="D965" s="6" t="s">
        <v>3171</v>
      </c>
      <c r="E965" s="6" t="s">
        <v>3170</v>
      </c>
      <c r="F965" s="6" t="s">
        <v>3172</v>
      </c>
    </row>
    <row r="966" s="1" customFormat="1" ht="32" customHeight="1" spans="1:6">
      <c r="A966" s="6">
        <v>964</v>
      </c>
      <c r="B966" s="6"/>
      <c r="C966" s="6" t="s">
        <v>3173</v>
      </c>
      <c r="D966" s="6" t="s">
        <v>3174</v>
      </c>
      <c r="E966" s="6" t="s">
        <v>3173</v>
      </c>
      <c r="F966" s="6" t="s">
        <v>3175</v>
      </c>
    </row>
    <row r="967" s="1" customFormat="1" ht="32" customHeight="1" spans="1:6">
      <c r="A967" s="6">
        <v>965</v>
      </c>
      <c r="B967" s="6"/>
      <c r="C967" s="6" t="s">
        <v>3176</v>
      </c>
      <c r="D967" s="6" t="s">
        <v>3177</v>
      </c>
      <c r="E967" s="6" t="s">
        <v>3176</v>
      </c>
      <c r="F967" s="6" t="s">
        <v>3178</v>
      </c>
    </row>
    <row r="968" s="1" customFormat="1" ht="32" customHeight="1" spans="1:6">
      <c r="A968" s="6">
        <v>966</v>
      </c>
      <c r="B968" s="6"/>
      <c r="C968" s="6" t="s">
        <v>3179</v>
      </c>
      <c r="D968" s="6" t="s">
        <v>3180</v>
      </c>
      <c r="E968" s="6" t="s">
        <v>3179</v>
      </c>
      <c r="F968" s="6" t="s">
        <v>3181</v>
      </c>
    </row>
    <row r="969" s="1" customFormat="1" ht="32" customHeight="1" spans="1:6">
      <c r="A969" s="6">
        <v>967</v>
      </c>
      <c r="B969" s="6"/>
      <c r="C969" s="6" t="s">
        <v>3182</v>
      </c>
      <c r="D969" s="6" t="s">
        <v>3183</v>
      </c>
      <c r="E969" s="6" t="s">
        <v>3182</v>
      </c>
      <c r="F969" s="6" t="s">
        <v>3184</v>
      </c>
    </row>
    <row r="970" s="1" customFormat="1" ht="32" customHeight="1" spans="1:6">
      <c r="A970" s="6">
        <v>968</v>
      </c>
      <c r="B970" s="6"/>
      <c r="C970" s="6" t="s">
        <v>3185</v>
      </c>
      <c r="D970" s="6" t="s">
        <v>3186</v>
      </c>
      <c r="E970" s="6" t="s">
        <v>3185</v>
      </c>
      <c r="F970" s="6" t="s">
        <v>3187</v>
      </c>
    </row>
    <row r="971" s="1" customFormat="1" ht="32" customHeight="1" spans="1:6">
      <c r="A971" s="6">
        <v>969</v>
      </c>
      <c r="B971" s="6"/>
      <c r="C971" s="7" t="s">
        <v>3188</v>
      </c>
      <c r="D971" s="13" t="s">
        <v>3189</v>
      </c>
      <c r="E971" s="13" t="s">
        <v>3188</v>
      </c>
      <c r="F971" s="7" t="s">
        <v>3190</v>
      </c>
    </row>
    <row r="972" s="1" customFormat="1" ht="32" customHeight="1" spans="1:6">
      <c r="A972" s="6">
        <v>970</v>
      </c>
      <c r="B972" s="6"/>
      <c r="C972" s="7" t="s">
        <v>3191</v>
      </c>
      <c r="D972" s="13" t="s">
        <v>3192</v>
      </c>
      <c r="E972" s="13" t="s">
        <v>3191</v>
      </c>
      <c r="F972" s="7" t="s">
        <v>3193</v>
      </c>
    </row>
    <row r="973" s="1" customFormat="1" ht="32" customHeight="1" spans="1:6">
      <c r="A973" s="6">
        <v>971</v>
      </c>
      <c r="B973" s="6"/>
      <c r="C973" s="6" t="s">
        <v>3194</v>
      </c>
      <c r="D973" s="6" t="s">
        <v>3195</v>
      </c>
      <c r="E973" s="6" t="s">
        <v>3194</v>
      </c>
      <c r="F973" s="6" t="s">
        <v>3196</v>
      </c>
    </row>
    <row r="974" s="1" customFormat="1" ht="32" customHeight="1" spans="1:6">
      <c r="A974" s="6">
        <v>972</v>
      </c>
      <c r="B974" s="6"/>
      <c r="C974" s="6" t="s">
        <v>3197</v>
      </c>
      <c r="D974" s="6" t="s">
        <v>3198</v>
      </c>
      <c r="E974" s="6" t="s">
        <v>3197</v>
      </c>
      <c r="F974" s="6" t="s">
        <v>3199</v>
      </c>
    </row>
    <row r="975" s="1" customFormat="1" ht="32" customHeight="1" spans="1:6">
      <c r="A975" s="6">
        <v>973</v>
      </c>
      <c r="B975" s="6"/>
      <c r="C975" s="7" t="s">
        <v>3131</v>
      </c>
      <c r="D975" s="13" t="s">
        <v>3132</v>
      </c>
      <c r="E975" s="13" t="s">
        <v>3131</v>
      </c>
      <c r="F975" s="7" t="s">
        <v>3133</v>
      </c>
    </row>
    <row r="976" s="1" customFormat="1" ht="32" customHeight="1" spans="1:6">
      <c r="A976" s="6">
        <v>974</v>
      </c>
      <c r="B976" s="6"/>
      <c r="C976" s="7" t="s">
        <v>3091</v>
      </c>
      <c r="D976" s="13" t="s">
        <v>3092</v>
      </c>
      <c r="E976" s="13" t="s">
        <v>3091</v>
      </c>
      <c r="F976" s="7" t="s">
        <v>3093</v>
      </c>
    </row>
    <row r="977" s="1" customFormat="1" ht="32" customHeight="1" spans="1:6">
      <c r="A977" s="6">
        <v>975</v>
      </c>
      <c r="B977" s="6"/>
      <c r="C977" s="7" t="s">
        <v>3200</v>
      </c>
      <c r="D977" s="13" t="s">
        <v>3201</v>
      </c>
      <c r="E977" s="13" t="s">
        <v>3200</v>
      </c>
      <c r="F977" s="7" t="s">
        <v>3202</v>
      </c>
    </row>
    <row r="978" s="1" customFormat="1" ht="32" customHeight="1" spans="1:6">
      <c r="A978" s="6">
        <v>976</v>
      </c>
      <c r="B978" s="6"/>
      <c r="C978" s="7" t="s">
        <v>3203</v>
      </c>
      <c r="D978" s="13" t="s">
        <v>3204</v>
      </c>
      <c r="E978" s="13" t="s">
        <v>3205</v>
      </c>
      <c r="F978" s="7" t="s">
        <v>3206</v>
      </c>
    </row>
    <row r="979" s="1" customFormat="1" ht="32" customHeight="1" spans="1:6">
      <c r="A979" s="6">
        <v>977</v>
      </c>
      <c r="B979" s="6"/>
      <c r="C979" s="7" t="s">
        <v>3207</v>
      </c>
      <c r="D979" s="13" t="s">
        <v>3208</v>
      </c>
      <c r="E979" s="13" t="s">
        <v>3207</v>
      </c>
      <c r="F979" s="7" t="s">
        <v>3209</v>
      </c>
    </row>
    <row r="980" s="1" customFormat="1" ht="32" customHeight="1" spans="1:6">
      <c r="A980" s="6">
        <v>978</v>
      </c>
      <c r="B980" s="6"/>
      <c r="C980" s="7" t="s">
        <v>3210</v>
      </c>
      <c r="D980" s="13" t="s">
        <v>3211</v>
      </c>
      <c r="E980" s="13" t="s">
        <v>3210</v>
      </c>
      <c r="F980" s="7" t="s">
        <v>3212</v>
      </c>
    </row>
    <row r="981" s="1" customFormat="1" ht="32" customHeight="1" spans="1:6">
      <c r="A981" s="6">
        <v>979</v>
      </c>
      <c r="B981" s="6"/>
      <c r="C981" s="7" t="s">
        <v>3213</v>
      </c>
      <c r="D981" s="13" t="s">
        <v>3214</v>
      </c>
      <c r="E981" s="13" t="s">
        <v>3213</v>
      </c>
      <c r="F981" s="7" t="s">
        <v>3215</v>
      </c>
    </row>
    <row r="982" s="1" customFormat="1" ht="32" customHeight="1" spans="1:6">
      <c r="A982" s="6">
        <v>980</v>
      </c>
      <c r="B982" s="6"/>
      <c r="C982" s="7" t="s">
        <v>3216</v>
      </c>
      <c r="D982" s="13" t="s">
        <v>3217</v>
      </c>
      <c r="E982" s="13" t="s">
        <v>3218</v>
      </c>
      <c r="F982" s="7" t="s">
        <v>3219</v>
      </c>
    </row>
    <row r="983" s="1" customFormat="1" ht="32" customHeight="1" spans="1:6">
      <c r="A983" s="6">
        <v>981</v>
      </c>
      <c r="B983" s="6"/>
      <c r="C983" s="7" t="s">
        <v>3220</v>
      </c>
      <c r="D983" s="13" t="s">
        <v>3221</v>
      </c>
      <c r="E983" s="13" t="s">
        <v>3222</v>
      </c>
      <c r="F983" s="7" t="s">
        <v>3223</v>
      </c>
    </row>
    <row r="984" s="1" customFormat="1" ht="32" customHeight="1" spans="1:6">
      <c r="A984" s="6">
        <v>982</v>
      </c>
      <c r="B984" s="6"/>
      <c r="C984" s="7" t="s">
        <v>3224</v>
      </c>
      <c r="D984" s="13" t="s">
        <v>3225</v>
      </c>
      <c r="E984" s="13" t="s">
        <v>3226</v>
      </c>
      <c r="F984" s="7" t="s">
        <v>3227</v>
      </c>
    </row>
    <row r="985" s="1" customFormat="1" ht="32" customHeight="1" spans="1:6">
      <c r="A985" s="6">
        <v>983</v>
      </c>
      <c r="B985" s="6"/>
      <c r="C985" s="7" t="s">
        <v>3228</v>
      </c>
      <c r="D985" s="13" t="s">
        <v>3229</v>
      </c>
      <c r="E985" s="13" t="s">
        <v>3230</v>
      </c>
      <c r="F985" s="7" t="s">
        <v>3231</v>
      </c>
    </row>
    <row r="986" s="1" customFormat="1" ht="32" customHeight="1" spans="1:6">
      <c r="A986" s="6">
        <v>984</v>
      </c>
      <c r="B986" s="6"/>
      <c r="C986" s="7" t="s">
        <v>3232</v>
      </c>
      <c r="D986" s="13" t="s">
        <v>3233</v>
      </c>
      <c r="E986" s="13" t="s">
        <v>3234</v>
      </c>
      <c r="F986" s="7" t="s">
        <v>3235</v>
      </c>
    </row>
    <row r="987" s="1" customFormat="1" ht="32" customHeight="1" spans="1:6">
      <c r="A987" s="6">
        <v>985</v>
      </c>
      <c r="B987" s="6"/>
      <c r="C987" s="7" t="s">
        <v>3236</v>
      </c>
      <c r="D987" s="13" t="s">
        <v>3237</v>
      </c>
      <c r="E987" s="13" t="s">
        <v>3238</v>
      </c>
      <c r="F987" s="7" t="s">
        <v>3239</v>
      </c>
    </row>
    <row r="988" s="1" customFormat="1" ht="32" customHeight="1" spans="1:6">
      <c r="A988" s="6">
        <v>986</v>
      </c>
      <c r="B988" s="6"/>
      <c r="C988" s="7" t="s">
        <v>3240</v>
      </c>
      <c r="D988" s="13" t="s">
        <v>3241</v>
      </c>
      <c r="E988" s="13" t="s">
        <v>3242</v>
      </c>
      <c r="F988" s="7" t="s">
        <v>3243</v>
      </c>
    </row>
    <row r="989" s="1" customFormat="1" ht="32" customHeight="1" spans="1:6">
      <c r="A989" s="6">
        <v>987</v>
      </c>
      <c r="B989" s="6"/>
      <c r="C989" s="7" t="s">
        <v>3244</v>
      </c>
      <c r="D989" s="7" t="s">
        <v>3245</v>
      </c>
      <c r="E989" s="7" t="s">
        <v>3246</v>
      </c>
      <c r="F989" s="7" t="s">
        <v>3247</v>
      </c>
    </row>
    <row r="990" s="1" customFormat="1" ht="32" customHeight="1" spans="1:6">
      <c r="A990" s="6">
        <v>988</v>
      </c>
      <c r="B990" s="6"/>
      <c r="C990" s="7" t="s">
        <v>3248</v>
      </c>
      <c r="D990" s="13" t="s">
        <v>3249</v>
      </c>
      <c r="E990" s="13" t="s">
        <v>105</v>
      </c>
      <c r="F990" s="7" t="s">
        <v>3250</v>
      </c>
    </row>
    <row r="991" s="1" customFormat="1" ht="32" customHeight="1" spans="1:6">
      <c r="A991" s="6">
        <v>989</v>
      </c>
      <c r="B991" s="6"/>
      <c r="C991" s="7" t="s">
        <v>3251</v>
      </c>
      <c r="D991" s="13" t="s">
        <v>3252</v>
      </c>
      <c r="E991" s="13" t="s">
        <v>616</v>
      </c>
      <c r="F991" s="7" t="s">
        <v>3253</v>
      </c>
    </row>
    <row r="992" s="1" customFormat="1" ht="32" customHeight="1" spans="1:6">
      <c r="A992" s="6">
        <v>990</v>
      </c>
      <c r="B992" s="6"/>
      <c r="C992" s="7" t="s">
        <v>3254</v>
      </c>
      <c r="D992" s="13" t="s">
        <v>3255</v>
      </c>
      <c r="E992" s="13" t="s">
        <v>2285</v>
      </c>
      <c r="F992" s="7" t="s">
        <v>3256</v>
      </c>
    </row>
    <row r="993" s="1" customFormat="1" ht="32" customHeight="1" spans="1:6">
      <c r="A993" s="6">
        <v>991</v>
      </c>
      <c r="B993" s="6"/>
      <c r="C993" s="7" t="s">
        <v>3257</v>
      </c>
      <c r="D993" s="13" t="s">
        <v>3258</v>
      </c>
      <c r="E993" s="7" t="s">
        <v>3257</v>
      </c>
      <c r="F993" s="7" t="s">
        <v>3259</v>
      </c>
    </row>
    <row r="994" s="1" customFormat="1" ht="32" customHeight="1" spans="1:6">
      <c r="A994" s="6">
        <v>992</v>
      </c>
      <c r="B994" s="6"/>
      <c r="C994" s="7" t="s">
        <v>3260</v>
      </c>
      <c r="D994" s="13" t="s">
        <v>3261</v>
      </c>
      <c r="E994" s="13" t="s">
        <v>1265</v>
      </c>
      <c r="F994" s="7" t="s">
        <v>3262</v>
      </c>
    </row>
    <row r="995" s="1" customFormat="1" ht="32" customHeight="1" spans="1:6">
      <c r="A995" s="6">
        <v>993</v>
      </c>
      <c r="B995" s="6"/>
      <c r="C995" s="7" t="s">
        <v>3263</v>
      </c>
      <c r="D995" s="13" t="s">
        <v>3264</v>
      </c>
      <c r="E995" s="13" t="s">
        <v>3263</v>
      </c>
      <c r="F995" s="7" t="s">
        <v>3265</v>
      </c>
    </row>
    <row r="996" s="1" customFormat="1" ht="32" customHeight="1" spans="1:6">
      <c r="A996" s="6">
        <v>994</v>
      </c>
      <c r="B996" s="6"/>
      <c r="C996" s="7" t="s">
        <v>3266</v>
      </c>
      <c r="D996" s="13" t="s">
        <v>3267</v>
      </c>
      <c r="E996" s="13" t="s">
        <v>3268</v>
      </c>
      <c r="F996" s="7" t="s">
        <v>3269</v>
      </c>
    </row>
    <row r="997" s="1" customFormat="1" ht="32" customHeight="1" spans="1:6">
      <c r="A997" s="6">
        <v>995</v>
      </c>
      <c r="B997" s="6"/>
      <c r="C997" s="7" t="s">
        <v>3270</v>
      </c>
      <c r="D997" s="13" t="s">
        <v>3271</v>
      </c>
      <c r="E997" s="13" t="s">
        <v>3272</v>
      </c>
      <c r="F997" s="7" t="s">
        <v>3273</v>
      </c>
    </row>
    <row r="998" s="1" customFormat="1" ht="32" customHeight="1" spans="1:6">
      <c r="A998" s="6">
        <v>996</v>
      </c>
      <c r="B998" s="6"/>
      <c r="C998" s="7" t="s">
        <v>3274</v>
      </c>
      <c r="D998" s="13" t="s">
        <v>3275</v>
      </c>
      <c r="E998" s="13" t="s">
        <v>3276</v>
      </c>
      <c r="F998" s="7" t="s">
        <v>3277</v>
      </c>
    </row>
    <row r="999" s="1" customFormat="1" ht="32" customHeight="1" spans="1:6">
      <c r="A999" s="6">
        <v>997</v>
      </c>
      <c r="B999" s="6"/>
      <c r="C999" s="7" t="s">
        <v>3278</v>
      </c>
      <c r="D999" s="7" t="s">
        <v>3279</v>
      </c>
      <c r="E999" s="7" t="s">
        <v>3278</v>
      </c>
      <c r="F999" s="7" t="s">
        <v>3280</v>
      </c>
    </row>
    <row r="1000" s="1" customFormat="1" ht="32" customHeight="1" spans="1:6">
      <c r="A1000" s="6">
        <v>998</v>
      </c>
      <c r="B1000" s="6"/>
      <c r="C1000" s="7" t="s">
        <v>3281</v>
      </c>
      <c r="D1000" s="7" t="s">
        <v>3282</v>
      </c>
      <c r="E1000" s="7" t="s">
        <v>3281</v>
      </c>
      <c r="F1000" s="7" t="s">
        <v>3283</v>
      </c>
    </row>
    <row r="1001" s="1" customFormat="1" ht="32" customHeight="1" spans="1:6">
      <c r="A1001" s="6">
        <v>999</v>
      </c>
      <c r="B1001" s="6"/>
      <c r="C1001" s="7" t="s">
        <v>3284</v>
      </c>
      <c r="D1001" s="7" t="s">
        <v>3285</v>
      </c>
      <c r="E1001" s="7" t="s">
        <v>3286</v>
      </c>
      <c r="F1001" s="7" t="s">
        <v>3287</v>
      </c>
    </row>
    <row r="1002" s="1" customFormat="1" ht="32" customHeight="1" spans="1:6">
      <c r="A1002" s="6">
        <v>1000</v>
      </c>
      <c r="B1002" s="6"/>
      <c r="C1002" s="7" t="s">
        <v>3288</v>
      </c>
      <c r="D1002" s="13" t="s">
        <v>3289</v>
      </c>
      <c r="E1002" s="13" t="s">
        <v>3288</v>
      </c>
      <c r="F1002" s="7" t="s">
        <v>3290</v>
      </c>
    </row>
    <row r="1003" s="1" customFormat="1" ht="32" customHeight="1" spans="1:6">
      <c r="A1003" s="6">
        <v>1001</v>
      </c>
      <c r="B1003" s="6"/>
      <c r="C1003" s="20" t="s">
        <v>3291</v>
      </c>
      <c r="D1003" s="20" t="s">
        <v>3292</v>
      </c>
      <c r="E1003" s="20" t="s">
        <v>3291</v>
      </c>
      <c r="F1003" s="20" t="s">
        <v>3293</v>
      </c>
    </row>
    <row r="1004" s="1" customFormat="1" ht="32" customHeight="1" spans="1:6">
      <c r="A1004" s="6">
        <v>1002</v>
      </c>
      <c r="B1004" s="6"/>
      <c r="C1004" s="20" t="s">
        <v>3294</v>
      </c>
      <c r="D1004" s="20" t="s">
        <v>3295</v>
      </c>
      <c r="E1004" s="20" t="s">
        <v>3294</v>
      </c>
      <c r="F1004" s="20" t="s">
        <v>3296</v>
      </c>
    </row>
    <row r="1005" s="1" customFormat="1" ht="32" customHeight="1" spans="1:6">
      <c r="A1005" s="6">
        <v>1003</v>
      </c>
      <c r="B1005" s="6"/>
      <c r="C1005" s="20" t="s">
        <v>3297</v>
      </c>
      <c r="D1005" s="20" t="s">
        <v>3298</v>
      </c>
      <c r="E1005" s="20" t="s">
        <v>3297</v>
      </c>
      <c r="F1005" s="20" t="s">
        <v>3299</v>
      </c>
    </row>
    <row r="1006" s="1" customFormat="1" ht="32" customHeight="1" spans="1:6">
      <c r="A1006" s="6">
        <v>1004</v>
      </c>
      <c r="B1006" s="6"/>
      <c r="C1006" s="20" t="s">
        <v>3300</v>
      </c>
      <c r="D1006" s="20" t="s">
        <v>3301</v>
      </c>
      <c r="E1006" s="20" t="s">
        <v>3300</v>
      </c>
      <c r="F1006" s="20" t="s">
        <v>3302</v>
      </c>
    </row>
    <row r="1007" s="1" customFormat="1" ht="32" customHeight="1" spans="1:6">
      <c r="A1007" s="6">
        <v>1005</v>
      </c>
      <c r="B1007" s="6"/>
      <c r="C1007" s="20" t="s">
        <v>3303</v>
      </c>
      <c r="D1007" s="20" t="s">
        <v>3304</v>
      </c>
      <c r="E1007" s="20" t="s">
        <v>3303</v>
      </c>
      <c r="F1007" s="20" t="s">
        <v>3305</v>
      </c>
    </row>
    <row r="1008" s="1" customFormat="1" ht="32" customHeight="1" spans="1:6">
      <c r="A1008" s="6">
        <v>1006</v>
      </c>
      <c r="B1008" s="6"/>
      <c r="C1008" s="20" t="s">
        <v>3306</v>
      </c>
      <c r="D1008" s="20" t="s">
        <v>3307</v>
      </c>
      <c r="E1008" s="20" t="s">
        <v>3306</v>
      </c>
      <c r="F1008" s="20" t="s">
        <v>3308</v>
      </c>
    </row>
    <row r="1009" s="1" customFormat="1" ht="32" customHeight="1" spans="1:6">
      <c r="A1009" s="6">
        <v>1007</v>
      </c>
      <c r="B1009" s="6"/>
      <c r="C1009" s="20" t="s">
        <v>3309</v>
      </c>
      <c r="D1009" s="20" t="s">
        <v>3310</v>
      </c>
      <c r="E1009" s="20" t="s">
        <v>3309</v>
      </c>
      <c r="F1009" s="20" t="s">
        <v>3311</v>
      </c>
    </row>
    <row r="1010" s="1" customFormat="1" ht="32" customHeight="1" spans="1:6">
      <c r="A1010" s="6">
        <v>1008</v>
      </c>
      <c r="B1010" s="6"/>
      <c r="C1010" s="20" t="s">
        <v>3312</v>
      </c>
      <c r="D1010" s="20" t="s">
        <v>3313</v>
      </c>
      <c r="E1010" s="20" t="s">
        <v>3312</v>
      </c>
      <c r="F1010" s="20" t="s">
        <v>3314</v>
      </c>
    </row>
    <row r="1011" s="1" customFormat="1" ht="32" customHeight="1" spans="1:6">
      <c r="A1011" s="6">
        <v>1009</v>
      </c>
      <c r="B1011" s="6"/>
      <c r="C1011" s="20" t="s">
        <v>3315</v>
      </c>
      <c r="D1011" s="20" t="s">
        <v>3316</v>
      </c>
      <c r="E1011" s="20" t="s">
        <v>3315</v>
      </c>
      <c r="F1011" s="20" t="s">
        <v>3317</v>
      </c>
    </row>
    <row r="1012" s="1" customFormat="1" ht="32" customHeight="1" spans="1:6">
      <c r="A1012" s="6">
        <v>1010</v>
      </c>
      <c r="B1012" s="6"/>
      <c r="C1012" s="20" t="s">
        <v>3318</v>
      </c>
      <c r="D1012" s="20" t="s">
        <v>3319</v>
      </c>
      <c r="E1012" s="20" t="s">
        <v>3318</v>
      </c>
      <c r="F1012" s="20" t="s">
        <v>3320</v>
      </c>
    </row>
    <row r="1013" s="1" customFormat="1" ht="32" customHeight="1" spans="1:6">
      <c r="A1013" s="6">
        <v>1011</v>
      </c>
      <c r="B1013" s="6"/>
      <c r="C1013" s="29" t="s">
        <v>3321</v>
      </c>
      <c r="D1013" s="29" t="s">
        <v>3322</v>
      </c>
      <c r="E1013" s="29" t="s">
        <v>3321</v>
      </c>
      <c r="F1013" s="29" t="s">
        <v>3323</v>
      </c>
    </row>
    <row r="1014" s="1" customFormat="1" ht="32" customHeight="1" spans="1:6">
      <c r="A1014" s="6">
        <v>1012</v>
      </c>
      <c r="B1014" s="6"/>
      <c r="C1014" s="6" t="s">
        <v>3324</v>
      </c>
      <c r="D1014" s="6" t="s">
        <v>3325</v>
      </c>
      <c r="E1014" s="6" t="s">
        <v>3324</v>
      </c>
      <c r="F1014" s="6" t="s">
        <v>3326</v>
      </c>
    </row>
    <row r="1015" s="1" customFormat="1" ht="32" customHeight="1" spans="1:6">
      <c r="A1015" s="6">
        <v>1013</v>
      </c>
      <c r="B1015" s="6"/>
      <c r="C1015" s="6" t="s">
        <v>3327</v>
      </c>
      <c r="D1015" s="20" t="s">
        <v>3328</v>
      </c>
      <c r="E1015" s="20" t="s">
        <v>3327</v>
      </c>
      <c r="F1015" s="20" t="s">
        <v>3329</v>
      </c>
    </row>
    <row r="1016" s="1" customFormat="1" ht="32" customHeight="1" spans="1:6">
      <c r="A1016" s="6">
        <v>1014</v>
      </c>
      <c r="B1016" s="6" t="s">
        <v>3330</v>
      </c>
      <c r="C1016" s="6" t="s">
        <v>3331</v>
      </c>
      <c r="D1016" s="6" t="s">
        <v>3332</v>
      </c>
      <c r="E1016" s="6" t="s">
        <v>3333</v>
      </c>
      <c r="F1016" s="6" t="s">
        <v>3334</v>
      </c>
    </row>
    <row r="1017" s="1" customFormat="1" ht="32" customHeight="1" spans="1:6">
      <c r="A1017" s="6">
        <v>1015</v>
      </c>
      <c r="B1017" s="6"/>
      <c r="C1017" s="6"/>
      <c r="D1017" s="6"/>
      <c r="E1017" s="6" t="s">
        <v>3335</v>
      </c>
      <c r="F1017" s="6" t="s">
        <v>3336</v>
      </c>
    </row>
    <row r="1018" s="1" customFormat="1" ht="32" customHeight="1" spans="1:6">
      <c r="A1018" s="6">
        <v>1016</v>
      </c>
      <c r="B1018" s="6"/>
      <c r="C1018" s="6"/>
      <c r="D1018" s="6"/>
      <c r="E1018" s="6" t="s">
        <v>3337</v>
      </c>
      <c r="F1018" s="6" t="s">
        <v>3338</v>
      </c>
    </row>
    <row r="1019" s="1" customFormat="1" ht="32" customHeight="1" spans="1:6">
      <c r="A1019" s="6">
        <v>1017</v>
      </c>
      <c r="B1019" s="6"/>
      <c r="C1019" s="6" t="s">
        <v>3339</v>
      </c>
      <c r="D1019" s="6" t="s">
        <v>3340</v>
      </c>
      <c r="E1019" s="6" t="s">
        <v>3341</v>
      </c>
      <c r="F1019" s="6" t="s">
        <v>3342</v>
      </c>
    </row>
    <row r="1020" s="1" customFormat="1" ht="32" customHeight="1" spans="1:6">
      <c r="A1020" s="6">
        <v>1018</v>
      </c>
      <c r="B1020" s="6"/>
      <c r="C1020" s="6"/>
      <c r="D1020" s="6"/>
      <c r="E1020" s="6" t="s">
        <v>3343</v>
      </c>
      <c r="F1020" s="6" t="s">
        <v>3344</v>
      </c>
    </row>
    <row r="1021" s="1" customFormat="1" ht="32" customHeight="1" spans="1:6">
      <c r="A1021" s="6">
        <v>1019</v>
      </c>
      <c r="B1021" s="6"/>
      <c r="C1021" s="6" t="s">
        <v>3345</v>
      </c>
      <c r="D1021" s="6" t="s">
        <v>3346</v>
      </c>
      <c r="E1021" s="6" t="s">
        <v>3347</v>
      </c>
      <c r="F1021" s="6" t="s">
        <v>3348</v>
      </c>
    </row>
    <row r="1022" s="1" customFormat="1" ht="32" customHeight="1" spans="1:6">
      <c r="A1022" s="6">
        <v>1020</v>
      </c>
      <c r="B1022" s="6"/>
      <c r="C1022" s="6"/>
      <c r="D1022" s="6"/>
      <c r="E1022" s="6" t="s">
        <v>3349</v>
      </c>
      <c r="F1022" s="6" t="s">
        <v>3350</v>
      </c>
    </row>
    <row r="1023" s="1" customFormat="1" ht="32" customHeight="1" spans="1:6">
      <c r="A1023" s="6">
        <v>1021</v>
      </c>
      <c r="B1023" s="6"/>
      <c r="C1023" s="6" t="s">
        <v>3351</v>
      </c>
      <c r="D1023" s="6" t="s">
        <v>3352</v>
      </c>
      <c r="E1023" s="6" t="s">
        <v>3353</v>
      </c>
      <c r="F1023" s="6" t="s">
        <v>3354</v>
      </c>
    </row>
    <row r="1024" s="1" customFormat="1" ht="32" customHeight="1" spans="1:6">
      <c r="A1024" s="6">
        <v>1022</v>
      </c>
      <c r="B1024" s="6"/>
      <c r="C1024" s="6"/>
      <c r="D1024" s="6"/>
      <c r="E1024" s="6" t="s">
        <v>3355</v>
      </c>
      <c r="F1024" s="6" t="s">
        <v>3354</v>
      </c>
    </row>
    <row r="1025" s="1" customFormat="1" ht="32" customHeight="1" spans="1:6">
      <c r="A1025" s="6">
        <v>1023</v>
      </c>
      <c r="B1025" s="6"/>
      <c r="C1025" s="6"/>
      <c r="D1025" s="6"/>
      <c r="E1025" s="6" t="s">
        <v>3356</v>
      </c>
      <c r="F1025" s="6" t="s">
        <v>3354</v>
      </c>
    </row>
    <row r="1026" s="1" customFormat="1" ht="32" customHeight="1" spans="1:6">
      <c r="A1026" s="6">
        <v>1024</v>
      </c>
      <c r="B1026" s="6"/>
      <c r="C1026" s="19" t="s">
        <v>3357</v>
      </c>
      <c r="D1026" s="19" t="s">
        <v>3358</v>
      </c>
      <c r="E1026" s="19" t="s">
        <v>3359</v>
      </c>
      <c r="F1026" s="19" t="s">
        <v>3360</v>
      </c>
    </row>
    <row r="1027" s="1" customFormat="1" ht="32" customHeight="1" spans="1:6">
      <c r="A1027" s="6">
        <v>1025</v>
      </c>
      <c r="B1027" s="6"/>
      <c r="C1027" s="7"/>
      <c r="D1027" s="7"/>
      <c r="E1027" s="19" t="s">
        <v>3361</v>
      </c>
      <c r="F1027" s="19" t="s">
        <v>3362</v>
      </c>
    </row>
    <row r="1028" s="1" customFormat="1" ht="32" customHeight="1" spans="1:6">
      <c r="A1028" s="6">
        <v>1026</v>
      </c>
      <c r="B1028" s="6"/>
      <c r="C1028" s="6" t="s">
        <v>3363</v>
      </c>
      <c r="D1028" s="19" t="s">
        <v>3364</v>
      </c>
      <c r="E1028" s="19" t="s">
        <v>3365</v>
      </c>
      <c r="F1028" s="16"/>
    </row>
    <row r="1029" s="1" customFormat="1" ht="32" customHeight="1" spans="1:6">
      <c r="A1029" s="6">
        <v>1027</v>
      </c>
      <c r="B1029" s="6"/>
      <c r="C1029" s="6" t="s">
        <v>3366</v>
      </c>
      <c r="D1029" s="6" t="s">
        <v>3367</v>
      </c>
      <c r="E1029" s="6" t="s">
        <v>865</v>
      </c>
      <c r="F1029" s="6" t="s">
        <v>3368</v>
      </c>
    </row>
    <row r="1030" s="1" customFormat="1" ht="32" customHeight="1" spans="1:6">
      <c r="A1030" s="6">
        <v>1028</v>
      </c>
      <c r="B1030" s="6"/>
      <c r="C1030" s="6" t="s">
        <v>3369</v>
      </c>
      <c r="D1030" s="6" t="s">
        <v>3370</v>
      </c>
      <c r="E1030" s="6" t="s">
        <v>3371</v>
      </c>
      <c r="F1030" s="6" t="s">
        <v>3372</v>
      </c>
    </row>
    <row r="1031" s="1" customFormat="1" ht="32" customHeight="1" spans="1:6">
      <c r="A1031" s="6">
        <v>1029</v>
      </c>
      <c r="B1031" s="6"/>
      <c r="C1031" s="6" t="s">
        <v>3373</v>
      </c>
      <c r="D1031" s="6" t="s">
        <v>3374</v>
      </c>
      <c r="E1031" s="6" t="s">
        <v>3375</v>
      </c>
      <c r="F1031" s="6" t="s">
        <v>3376</v>
      </c>
    </row>
    <row r="1032" s="1" customFormat="1" ht="32" customHeight="1" spans="1:6">
      <c r="A1032" s="6">
        <v>1030</v>
      </c>
      <c r="B1032" s="6"/>
      <c r="C1032" s="6" t="s">
        <v>3377</v>
      </c>
      <c r="D1032" s="6" t="s">
        <v>3378</v>
      </c>
      <c r="E1032" s="6" t="s">
        <v>3379</v>
      </c>
      <c r="F1032" s="6" t="s">
        <v>3380</v>
      </c>
    </row>
    <row r="1033" s="1" customFormat="1" ht="32" customHeight="1" spans="1:6">
      <c r="A1033" s="6">
        <v>1031</v>
      </c>
      <c r="B1033" s="6"/>
      <c r="C1033" s="6" t="s">
        <v>3381</v>
      </c>
      <c r="D1033" s="6" t="s">
        <v>3382</v>
      </c>
      <c r="E1033" s="6" t="s">
        <v>3383</v>
      </c>
      <c r="F1033" s="6" t="s">
        <v>3384</v>
      </c>
    </row>
    <row r="1034" s="1" customFormat="1" ht="32" customHeight="1" spans="1:6">
      <c r="A1034" s="6">
        <v>1032</v>
      </c>
      <c r="B1034" s="6"/>
      <c r="C1034" s="6" t="s">
        <v>3385</v>
      </c>
      <c r="D1034" s="6" t="s">
        <v>3386</v>
      </c>
      <c r="E1034" s="6" t="s">
        <v>3385</v>
      </c>
      <c r="F1034" s="6" t="s">
        <v>3387</v>
      </c>
    </row>
    <row r="1035" s="1" customFormat="1" ht="32" customHeight="1" spans="1:6">
      <c r="A1035" s="6">
        <v>1033</v>
      </c>
      <c r="B1035" s="6"/>
      <c r="C1035" s="6" t="s">
        <v>3388</v>
      </c>
      <c r="D1035" s="6" t="s">
        <v>3389</v>
      </c>
      <c r="E1035" s="6" t="s">
        <v>3388</v>
      </c>
      <c r="F1035" s="6" t="s">
        <v>3390</v>
      </c>
    </row>
    <row r="1036" s="1" customFormat="1" ht="32" customHeight="1" spans="1:6">
      <c r="A1036" s="6">
        <v>1034</v>
      </c>
      <c r="B1036" s="6"/>
      <c r="C1036" s="6" t="s">
        <v>3391</v>
      </c>
      <c r="D1036" s="44" t="s">
        <v>3392</v>
      </c>
      <c r="E1036" s="6" t="s">
        <v>3393</v>
      </c>
      <c r="F1036" s="6" t="s">
        <v>3394</v>
      </c>
    </row>
    <row r="1037" s="1" customFormat="1" ht="32" customHeight="1" spans="1:6">
      <c r="A1037" s="6">
        <v>1035</v>
      </c>
      <c r="B1037" s="6"/>
      <c r="C1037" s="6" t="s">
        <v>3395</v>
      </c>
      <c r="D1037" s="6" t="s">
        <v>3396</v>
      </c>
      <c r="E1037" s="6" t="s">
        <v>3397</v>
      </c>
      <c r="F1037" s="6" t="s">
        <v>3398</v>
      </c>
    </row>
    <row r="1038" s="1" customFormat="1" ht="32" customHeight="1" spans="1:6">
      <c r="A1038" s="6">
        <v>1036</v>
      </c>
      <c r="B1038" s="6"/>
      <c r="C1038" s="6" t="s">
        <v>3399</v>
      </c>
      <c r="D1038" s="6" t="s">
        <v>3400</v>
      </c>
      <c r="E1038" s="6" t="s">
        <v>3401</v>
      </c>
      <c r="F1038" s="6" t="s">
        <v>3402</v>
      </c>
    </row>
    <row r="1039" s="1" customFormat="1" ht="32" customHeight="1" spans="1:6">
      <c r="A1039" s="6">
        <v>1037</v>
      </c>
      <c r="B1039" s="6"/>
      <c r="C1039" s="6" t="s">
        <v>3403</v>
      </c>
      <c r="D1039" s="6" t="s">
        <v>3404</v>
      </c>
      <c r="E1039" s="6" t="s">
        <v>3405</v>
      </c>
      <c r="F1039" s="6" t="s">
        <v>3406</v>
      </c>
    </row>
    <row r="1040" s="1" customFormat="1" ht="32" customHeight="1" spans="1:6">
      <c r="A1040" s="6">
        <v>1038</v>
      </c>
      <c r="B1040" s="6"/>
      <c r="C1040" s="6" t="s">
        <v>3407</v>
      </c>
      <c r="D1040" s="6" t="s">
        <v>3408</v>
      </c>
      <c r="E1040" s="6" t="s">
        <v>3409</v>
      </c>
      <c r="F1040" s="6" t="s">
        <v>3410</v>
      </c>
    </row>
    <row r="1041" s="1" customFormat="1" ht="32" customHeight="1" spans="1:6">
      <c r="A1041" s="6">
        <v>1039</v>
      </c>
      <c r="B1041" s="6"/>
      <c r="C1041" s="6" t="s">
        <v>3411</v>
      </c>
      <c r="D1041" s="6" t="s">
        <v>3412</v>
      </c>
      <c r="E1041" s="6" t="s">
        <v>3411</v>
      </c>
      <c r="F1041" s="6" t="s">
        <v>3413</v>
      </c>
    </row>
    <row r="1042" s="1" customFormat="1" ht="32" customHeight="1" spans="1:6">
      <c r="A1042" s="6">
        <v>1040</v>
      </c>
      <c r="B1042" s="6"/>
      <c r="C1042" s="6" t="s">
        <v>3414</v>
      </c>
      <c r="D1042" s="6" t="s">
        <v>3415</v>
      </c>
      <c r="E1042" s="6" t="s">
        <v>3414</v>
      </c>
      <c r="F1042" s="6" t="s">
        <v>3416</v>
      </c>
    </row>
    <row r="1043" s="1" customFormat="1" ht="32" customHeight="1" spans="1:6">
      <c r="A1043" s="6">
        <v>1041</v>
      </c>
      <c r="B1043" s="6"/>
      <c r="C1043" s="6" t="s">
        <v>3417</v>
      </c>
      <c r="D1043" s="6" t="s">
        <v>3418</v>
      </c>
      <c r="E1043" s="6" t="s">
        <v>3417</v>
      </c>
      <c r="F1043" s="6" t="s">
        <v>3419</v>
      </c>
    </row>
    <row r="1044" s="1" customFormat="1" ht="32" customHeight="1" spans="1:6">
      <c r="A1044" s="6">
        <v>1042</v>
      </c>
      <c r="B1044" s="6"/>
      <c r="C1044" s="6" t="s">
        <v>3420</v>
      </c>
      <c r="D1044" s="6" t="s">
        <v>3421</v>
      </c>
      <c r="E1044" s="6" t="s">
        <v>3422</v>
      </c>
      <c r="F1044" s="6" t="s">
        <v>3423</v>
      </c>
    </row>
    <row r="1045" s="1" customFormat="1" ht="32" customHeight="1" spans="1:6">
      <c r="A1045" s="6">
        <v>1043</v>
      </c>
      <c r="B1045" s="6"/>
      <c r="C1045" s="6" t="s">
        <v>3424</v>
      </c>
      <c r="D1045" s="6" t="s">
        <v>3425</v>
      </c>
      <c r="E1045" s="6" t="s">
        <v>3424</v>
      </c>
      <c r="F1045" s="6" t="s">
        <v>3426</v>
      </c>
    </row>
    <row r="1046" s="1" customFormat="1" ht="32" customHeight="1" spans="1:6">
      <c r="A1046" s="6">
        <v>1044</v>
      </c>
      <c r="B1046" s="6"/>
      <c r="C1046" s="7" t="s">
        <v>3427</v>
      </c>
      <c r="D1046" s="7" t="s">
        <v>3428</v>
      </c>
      <c r="E1046" s="7" t="s">
        <v>3427</v>
      </c>
      <c r="F1046" s="19" t="s">
        <v>3429</v>
      </c>
    </row>
    <row r="1047" s="1" customFormat="1" ht="30" customHeight="1" spans="1:6">
      <c r="A1047" s="6">
        <v>1045</v>
      </c>
      <c r="B1047" s="6"/>
      <c r="C1047" s="7" t="s">
        <v>3430</v>
      </c>
      <c r="D1047" s="7" t="s">
        <v>3431</v>
      </c>
      <c r="E1047" s="7" t="s">
        <v>3432</v>
      </c>
      <c r="F1047" s="7" t="s">
        <v>3433</v>
      </c>
    </row>
    <row r="1048" s="1" customFormat="1" ht="30" customHeight="1" spans="1:6">
      <c r="A1048" s="6">
        <v>1046</v>
      </c>
      <c r="B1048" s="6"/>
      <c r="C1048" s="7" t="s">
        <v>3434</v>
      </c>
      <c r="D1048" s="7" t="s">
        <v>3435</v>
      </c>
      <c r="E1048" s="7" t="s">
        <v>3436</v>
      </c>
      <c r="F1048" s="7" t="s">
        <v>3437</v>
      </c>
    </row>
    <row r="1049" s="1" customFormat="1" ht="30" customHeight="1" spans="1:6">
      <c r="A1049" s="6">
        <v>1047</v>
      </c>
      <c r="B1049" s="6"/>
      <c r="C1049" s="7" t="s">
        <v>3438</v>
      </c>
      <c r="D1049" s="7" t="s">
        <v>3439</v>
      </c>
      <c r="E1049" s="7" t="s">
        <v>3440</v>
      </c>
      <c r="F1049" s="7" t="s">
        <v>3441</v>
      </c>
    </row>
    <row r="1050" s="1" customFormat="1" ht="30" customHeight="1" spans="1:6">
      <c r="A1050" s="6">
        <v>1048</v>
      </c>
      <c r="B1050" s="6"/>
      <c r="C1050" s="7" t="s">
        <v>3442</v>
      </c>
      <c r="D1050" s="7" t="s">
        <v>3443</v>
      </c>
      <c r="E1050" s="7" t="s">
        <v>3444</v>
      </c>
      <c r="F1050" s="7" t="s">
        <v>3445</v>
      </c>
    </row>
    <row r="1051" s="1" customFormat="1" ht="30" customHeight="1" spans="1:6">
      <c r="A1051" s="6">
        <v>1049</v>
      </c>
      <c r="B1051" s="6"/>
      <c r="C1051" s="6" t="s">
        <v>3446</v>
      </c>
      <c r="D1051" s="19" t="s">
        <v>3447</v>
      </c>
      <c r="E1051" s="19" t="s">
        <v>3448</v>
      </c>
      <c r="F1051" s="19" t="s">
        <v>3449</v>
      </c>
    </row>
    <row r="1052" s="1" customFormat="1" ht="30" customHeight="1" spans="1:6">
      <c r="A1052" s="6">
        <v>1050</v>
      </c>
      <c r="B1052" s="6"/>
      <c r="C1052" s="7" t="s">
        <v>3450</v>
      </c>
      <c r="D1052" s="7" t="s">
        <v>3451</v>
      </c>
      <c r="E1052" s="7" t="s">
        <v>3452</v>
      </c>
      <c r="F1052" s="7" t="s">
        <v>3453</v>
      </c>
    </row>
    <row r="1053" s="1" customFormat="1" ht="30" customHeight="1" spans="1:6">
      <c r="A1053" s="6">
        <v>1051</v>
      </c>
      <c r="B1053" s="6"/>
      <c r="C1053" s="7" t="s">
        <v>3454</v>
      </c>
      <c r="D1053" s="7" t="s">
        <v>3455</v>
      </c>
      <c r="E1053" s="7" t="s">
        <v>3456</v>
      </c>
      <c r="F1053" s="7" t="s">
        <v>3457</v>
      </c>
    </row>
    <row r="1054" s="1" customFormat="1" ht="30" customHeight="1" spans="1:6">
      <c r="A1054" s="6">
        <v>1052</v>
      </c>
      <c r="B1054" s="6"/>
      <c r="C1054" s="7" t="s">
        <v>3458</v>
      </c>
      <c r="D1054" s="7" t="s">
        <v>3459</v>
      </c>
      <c r="E1054" s="7" t="s">
        <v>3458</v>
      </c>
      <c r="F1054" s="7" t="s">
        <v>3460</v>
      </c>
    </row>
    <row r="1055" s="1" customFormat="1" ht="30" customHeight="1" spans="1:6">
      <c r="A1055" s="6">
        <v>1053</v>
      </c>
      <c r="B1055" s="6"/>
      <c r="C1055" s="7" t="s">
        <v>3461</v>
      </c>
      <c r="D1055" s="7" t="s">
        <v>3462</v>
      </c>
      <c r="E1055" s="7" t="s">
        <v>3463</v>
      </c>
      <c r="F1055" s="7" t="s">
        <v>3464</v>
      </c>
    </row>
    <row r="1056" s="1" customFormat="1" ht="30" customHeight="1" spans="1:6">
      <c r="A1056" s="6">
        <v>1054</v>
      </c>
      <c r="B1056" s="6"/>
      <c r="C1056" s="19" t="s">
        <v>3465</v>
      </c>
      <c r="D1056" s="19" t="s">
        <v>3466</v>
      </c>
      <c r="E1056" s="19" t="s">
        <v>3467</v>
      </c>
      <c r="F1056" s="19" t="s">
        <v>3468</v>
      </c>
    </row>
    <row r="1057" s="1" customFormat="1" ht="30" customHeight="1" spans="1:6">
      <c r="A1057" s="6">
        <v>1055</v>
      </c>
      <c r="B1057" s="6"/>
      <c r="C1057" s="7" t="s">
        <v>3469</v>
      </c>
      <c r="D1057" s="19" t="s">
        <v>3470</v>
      </c>
      <c r="E1057" s="19" t="s">
        <v>1121</v>
      </c>
      <c r="F1057" s="19" t="s">
        <v>3471</v>
      </c>
    </row>
    <row r="1058" s="1" customFormat="1" ht="30" customHeight="1" spans="1:6">
      <c r="A1058" s="6">
        <v>1056</v>
      </c>
      <c r="B1058" s="6"/>
      <c r="C1058" s="7" t="s">
        <v>3472</v>
      </c>
      <c r="D1058" s="19" t="s">
        <v>3473</v>
      </c>
      <c r="E1058" s="19" t="s">
        <v>2074</v>
      </c>
      <c r="F1058" s="19" t="s">
        <v>3474</v>
      </c>
    </row>
    <row r="1059" s="1" customFormat="1" ht="30" customHeight="1" spans="1:6">
      <c r="A1059" s="6">
        <v>1057</v>
      </c>
      <c r="B1059" s="6"/>
      <c r="C1059" s="7" t="s">
        <v>3475</v>
      </c>
      <c r="D1059" s="7" t="s">
        <v>3476</v>
      </c>
      <c r="E1059" s="7" t="s">
        <v>2272</v>
      </c>
      <c r="F1059" s="7" t="s">
        <v>3477</v>
      </c>
    </row>
    <row r="1060" s="1" customFormat="1" ht="30" customHeight="1" spans="1:6">
      <c r="A1060" s="6">
        <v>1058</v>
      </c>
      <c r="B1060" s="6"/>
      <c r="C1060" s="6" t="s">
        <v>3478</v>
      </c>
      <c r="D1060" s="7" t="s">
        <v>3479</v>
      </c>
      <c r="E1060" s="7" t="s">
        <v>3480</v>
      </c>
      <c r="F1060" s="7" t="s">
        <v>3481</v>
      </c>
    </row>
    <row r="1061" s="1" customFormat="1" ht="30" customHeight="1" spans="1:6">
      <c r="A1061" s="6">
        <v>1059</v>
      </c>
      <c r="B1061" s="6"/>
      <c r="C1061" s="19" t="s">
        <v>3482</v>
      </c>
      <c r="D1061" s="19" t="s">
        <v>3483</v>
      </c>
      <c r="E1061" s="19" t="s">
        <v>3484</v>
      </c>
      <c r="F1061" s="19" t="s">
        <v>3485</v>
      </c>
    </row>
    <row r="1062" s="1" customFormat="1" ht="30" customHeight="1" spans="1:6">
      <c r="A1062" s="6">
        <v>1060</v>
      </c>
      <c r="B1062" s="6"/>
      <c r="C1062" s="19" t="s">
        <v>3486</v>
      </c>
      <c r="D1062" s="19" t="s">
        <v>3487</v>
      </c>
      <c r="E1062" s="19" t="s">
        <v>696</v>
      </c>
      <c r="F1062" s="19" t="s">
        <v>3488</v>
      </c>
    </row>
    <row r="1063" s="1" customFormat="1" ht="30" customHeight="1" spans="1:6">
      <c r="A1063" s="6">
        <v>1061</v>
      </c>
      <c r="B1063" s="6"/>
      <c r="C1063" s="19" t="s">
        <v>3489</v>
      </c>
      <c r="D1063" s="19" t="s">
        <v>3490</v>
      </c>
      <c r="E1063" s="19" t="s">
        <v>3491</v>
      </c>
      <c r="F1063" s="19" t="s">
        <v>3492</v>
      </c>
    </row>
    <row r="1064" s="1" customFormat="1" ht="30" customHeight="1" spans="1:6">
      <c r="A1064" s="6">
        <v>1062</v>
      </c>
      <c r="B1064" s="6"/>
      <c r="C1064" s="19" t="s">
        <v>3493</v>
      </c>
      <c r="D1064" s="19" t="s">
        <v>3494</v>
      </c>
      <c r="E1064" s="19" t="s">
        <v>3495</v>
      </c>
      <c r="F1064" s="19" t="s">
        <v>3496</v>
      </c>
    </row>
    <row r="1065" s="1" customFormat="1" ht="30" customHeight="1" spans="1:6">
      <c r="A1065" s="6">
        <v>1063</v>
      </c>
      <c r="B1065" s="6"/>
      <c r="C1065" s="19" t="s">
        <v>3497</v>
      </c>
      <c r="D1065" s="19" t="s">
        <v>3498</v>
      </c>
      <c r="E1065" s="19" t="s">
        <v>616</v>
      </c>
      <c r="F1065" s="19" t="s">
        <v>3499</v>
      </c>
    </row>
    <row r="1066" s="1" customFormat="1" ht="30" customHeight="1" spans="1:6">
      <c r="A1066" s="6">
        <v>1064</v>
      </c>
      <c r="B1066" s="6"/>
      <c r="C1066" s="19" t="s">
        <v>3500</v>
      </c>
      <c r="D1066" s="19" t="s">
        <v>3501</v>
      </c>
      <c r="E1066" s="19" t="s">
        <v>3502</v>
      </c>
      <c r="F1066" s="19" t="s">
        <v>3503</v>
      </c>
    </row>
    <row r="1067" s="1" customFormat="1" ht="30" customHeight="1" spans="1:6">
      <c r="A1067" s="6">
        <v>1065</v>
      </c>
      <c r="B1067" s="6"/>
      <c r="C1067" s="6" t="s">
        <v>3504</v>
      </c>
      <c r="D1067" s="20" t="s">
        <v>3505</v>
      </c>
      <c r="E1067" s="6" t="s">
        <v>3504</v>
      </c>
      <c r="F1067" s="20" t="s">
        <v>3506</v>
      </c>
    </row>
    <row r="1068" s="1" customFormat="1" ht="30" customHeight="1" spans="1:6">
      <c r="A1068" s="6">
        <v>1066</v>
      </c>
      <c r="B1068" s="6"/>
      <c r="C1068" s="6" t="s">
        <v>3507</v>
      </c>
      <c r="D1068" s="19" t="s">
        <v>3508</v>
      </c>
      <c r="E1068" s="7" t="s">
        <v>3509</v>
      </c>
      <c r="F1068" s="19" t="s">
        <v>3510</v>
      </c>
    </row>
    <row r="1069" s="1" customFormat="1" ht="30" customHeight="1" spans="1:6">
      <c r="A1069" s="6">
        <v>1067</v>
      </c>
      <c r="B1069" s="6"/>
      <c r="C1069" s="7" t="s">
        <v>3511</v>
      </c>
      <c r="D1069" s="19" t="s">
        <v>3512</v>
      </c>
      <c r="E1069" s="19" t="s">
        <v>3513</v>
      </c>
      <c r="F1069" s="19" t="s">
        <v>3514</v>
      </c>
    </row>
    <row r="1070" s="1" customFormat="1" ht="30" customHeight="1" spans="1:6">
      <c r="A1070" s="6">
        <v>1068</v>
      </c>
      <c r="B1070" s="6"/>
      <c r="C1070" s="7" t="s">
        <v>3515</v>
      </c>
      <c r="D1070" s="19" t="s">
        <v>3516</v>
      </c>
      <c r="E1070" s="19" t="s">
        <v>3517</v>
      </c>
      <c r="F1070" s="19" t="s">
        <v>3518</v>
      </c>
    </row>
    <row r="1071" s="1" customFormat="1" ht="30" customHeight="1" spans="1:6">
      <c r="A1071" s="6">
        <v>1069</v>
      </c>
      <c r="B1071" s="6"/>
      <c r="C1071" s="7" t="s">
        <v>3519</v>
      </c>
      <c r="D1071" s="7" t="s">
        <v>3520</v>
      </c>
      <c r="E1071" s="7" t="s">
        <v>3521</v>
      </c>
      <c r="F1071" s="7" t="s">
        <v>3522</v>
      </c>
    </row>
    <row r="1072" s="1" customFormat="1" ht="30" customHeight="1" spans="1:6">
      <c r="A1072" s="6">
        <v>1070</v>
      </c>
      <c r="B1072" s="6"/>
      <c r="C1072" s="7" t="s">
        <v>3523</v>
      </c>
      <c r="D1072" s="7" t="s">
        <v>3524</v>
      </c>
      <c r="E1072" s="7" t="s">
        <v>3525</v>
      </c>
      <c r="F1072" s="7" t="s">
        <v>3526</v>
      </c>
    </row>
    <row r="1073" s="1" customFormat="1" ht="30" customHeight="1" spans="1:6">
      <c r="A1073" s="6">
        <v>1071</v>
      </c>
      <c r="B1073" s="6"/>
      <c r="C1073" s="6" t="s">
        <v>3527</v>
      </c>
      <c r="D1073" s="6" t="s">
        <v>3528</v>
      </c>
      <c r="E1073" s="6" t="s">
        <v>3527</v>
      </c>
      <c r="F1073" s="6" t="s">
        <v>3529</v>
      </c>
    </row>
    <row r="1074" s="1" customFormat="1" ht="30" customHeight="1" spans="1:6">
      <c r="A1074" s="6">
        <v>1072</v>
      </c>
      <c r="B1074" s="6"/>
      <c r="C1074" s="7" t="s">
        <v>3530</v>
      </c>
      <c r="D1074" s="7" t="s">
        <v>3531</v>
      </c>
      <c r="E1074" s="7" t="s">
        <v>3532</v>
      </c>
      <c r="F1074" s="7" t="s">
        <v>3533</v>
      </c>
    </row>
    <row r="1075" s="1" customFormat="1" ht="30" customHeight="1" spans="1:6">
      <c r="A1075" s="6">
        <v>1073</v>
      </c>
      <c r="B1075" s="6"/>
      <c r="C1075" s="6" t="s">
        <v>3534</v>
      </c>
      <c r="D1075" s="6" t="s">
        <v>3535</v>
      </c>
      <c r="E1075" s="6" t="s">
        <v>3534</v>
      </c>
      <c r="F1075" s="6" t="s">
        <v>3536</v>
      </c>
    </row>
    <row r="1076" s="1" customFormat="1" ht="30" customHeight="1" spans="1:6">
      <c r="A1076" s="6">
        <v>1074</v>
      </c>
      <c r="B1076" s="6"/>
      <c r="C1076" s="6" t="s">
        <v>3537</v>
      </c>
      <c r="D1076" s="6" t="s">
        <v>3538</v>
      </c>
      <c r="E1076" s="6" t="s">
        <v>3539</v>
      </c>
      <c r="F1076" s="6" t="s">
        <v>3540</v>
      </c>
    </row>
    <row r="1077" s="1" customFormat="1" ht="30" customHeight="1" spans="1:6">
      <c r="A1077" s="6">
        <v>1075</v>
      </c>
      <c r="B1077" s="6"/>
      <c r="C1077" s="6" t="s">
        <v>3541</v>
      </c>
      <c r="D1077" s="6" t="s">
        <v>3542</v>
      </c>
      <c r="E1077" s="6" t="s">
        <v>3541</v>
      </c>
      <c r="F1077" s="6" t="s">
        <v>3543</v>
      </c>
    </row>
    <row r="1078" s="1" customFormat="1" ht="30" customHeight="1" spans="1:6">
      <c r="A1078" s="6">
        <v>1076</v>
      </c>
      <c r="B1078" s="6"/>
      <c r="C1078" s="6" t="s">
        <v>3544</v>
      </c>
      <c r="D1078" s="18" t="s">
        <v>3545</v>
      </c>
      <c r="E1078" s="6" t="s">
        <v>628</v>
      </c>
      <c r="F1078" s="18" t="s">
        <v>3546</v>
      </c>
    </row>
    <row r="1079" s="1" customFormat="1" ht="30" customHeight="1" spans="1:6">
      <c r="A1079" s="6">
        <v>1077</v>
      </c>
      <c r="B1079" s="6"/>
      <c r="C1079" s="6" t="s">
        <v>3547</v>
      </c>
      <c r="D1079" s="6" t="s">
        <v>3548</v>
      </c>
      <c r="E1079" s="6" t="s">
        <v>3549</v>
      </c>
      <c r="F1079" s="6" t="s">
        <v>3550</v>
      </c>
    </row>
    <row r="1080" s="1" customFormat="1" ht="30" customHeight="1" spans="1:6">
      <c r="A1080" s="6">
        <v>1078</v>
      </c>
      <c r="B1080" s="6"/>
      <c r="C1080" s="6" t="s">
        <v>3551</v>
      </c>
      <c r="D1080" s="6" t="s">
        <v>3552</v>
      </c>
      <c r="E1080" s="6" t="s">
        <v>3553</v>
      </c>
      <c r="F1080" s="6" t="s">
        <v>3554</v>
      </c>
    </row>
    <row r="1081" s="1" customFormat="1" ht="30" customHeight="1" spans="1:6">
      <c r="A1081" s="6">
        <v>1079</v>
      </c>
      <c r="B1081" s="6"/>
      <c r="C1081" s="6" t="s">
        <v>3555</v>
      </c>
      <c r="D1081" s="7" t="s">
        <v>3556</v>
      </c>
      <c r="E1081" s="7" t="s">
        <v>3557</v>
      </c>
      <c r="F1081" s="19" t="s">
        <v>3558</v>
      </c>
    </row>
    <row r="1082" s="1" customFormat="1" ht="30" customHeight="1" spans="1:6">
      <c r="A1082" s="6">
        <v>1080</v>
      </c>
      <c r="B1082" s="6"/>
      <c r="C1082" s="6" t="s">
        <v>3559</v>
      </c>
      <c r="D1082" s="6" t="s">
        <v>3560</v>
      </c>
      <c r="E1082" s="6" t="s">
        <v>3559</v>
      </c>
      <c r="F1082" s="6" t="s">
        <v>3561</v>
      </c>
    </row>
    <row r="1083" s="1" customFormat="1" ht="30" customHeight="1" spans="1:6">
      <c r="A1083" s="6">
        <v>1081</v>
      </c>
      <c r="B1083" s="6"/>
      <c r="C1083" s="6" t="s">
        <v>3562</v>
      </c>
      <c r="D1083" s="6" t="s">
        <v>3563</v>
      </c>
      <c r="E1083" s="6" t="s">
        <v>3562</v>
      </c>
      <c r="F1083" s="6" t="s">
        <v>3564</v>
      </c>
    </row>
    <row r="1084" s="1" customFormat="1" ht="30" customHeight="1" spans="1:6">
      <c r="A1084" s="6">
        <v>1082</v>
      </c>
      <c r="B1084" s="6"/>
      <c r="C1084" s="6" t="s">
        <v>3565</v>
      </c>
      <c r="D1084" s="6" t="s">
        <v>3566</v>
      </c>
      <c r="E1084" s="6" t="s">
        <v>830</v>
      </c>
      <c r="F1084" s="6" t="s">
        <v>3567</v>
      </c>
    </row>
    <row r="1085" s="1" customFormat="1" ht="30" customHeight="1" spans="1:6">
      <c r="A1085" s="6">
        <v>1083</v>
      </c>
      <c r="B1085" s="6"/>
      <c r="C1085" s="6" t="s">
        <v>3568</v>
      </c>
      <c r="D1085" s="6" t="s">
        <v>3569</v>
      </c>
      <c r="E1085" s="6" t="s">
        <v>1239</v>
      </c>
      <c r="F1085" s="6" t="s">
        <v>3570</v>
      </c>
    </row>
    <row r="1086" s="1" customFormat="1" ht="30" customHeight="1" spans="1:6">
      <c r="A1086" s="6">
        <v>1084</v>
      </c>
      <c r="B1086" s="6"/>
      <c r="C1086" s="6" t="s">
        <v>3571</v>
      </c>
      <c r="D1086" s="6" t="s">
        <v>3572</v>
      </c>
      <c r="E1086" s="6" t="s">
        <v>3571</v>
      </c>
      <c r="F1086" s="6" t="s">
        <v>3573</v>
      </c>
    </row>
    <row r="1087" s="1" customFormat="1" ht="30" customHeight="1" spans="1:6">
      <c r="A1087" s="6">
        <v>1085</v>
      </c>
      <c r="B1087" s="6"/>
      <c r="C1087" s="7" t="s">
        <v>3574</v>
      </c>
      <c r="D1087" s="7" t="s">
        <v>3575</v>
      </c>
      <c r="E1087" s="7" t="s">
        <v>3576</v>
      </c>
      <c r="F1087" s="7" t="s">
        <v>3577</v>
      </c>
    </row>
    <row r="1088" s="1" customFormat="1" ht="30" customHeight="1" spans="1:6">
      <c r="A1088" s="6">
        <v>1086</v>
      </c>
      <c r="B1088" s="6"/>
      <c r="C1088" s="7" t="s">
        <v>3578</v>
      </c>
      <c r="D1088" s="7" t="s">
        <v>3579</v>
      </c>
      <c r="E1088" s="7" t="s">
        <v>3580</v>
      </c>
      <c r="F1088" s="7" t="s">
        <v>3581</v>
      </c>
    </row>
    <row r="1089" s="1" customFormat="1" ht="30" customHeight="1" spans="1:6">
      <c r="A1089" s="6">
        <v>1087</v>
      </c>
      <c r="B1089" s="6"/>
      <c r="C1089" s="7" t="s">
        <v>3582</v>
      </c>
      <c r="D1089" s="19" t="s">
        <v>3583</v>
      </c>
      <c r="E1089" s="19" t="s">
        <v>3584</v>
      </c>
      <c r="F1089" s="19" t="s">
        <v>3585</v>
      </c>
    </row>
    <row r="1090" s="1" customFormat="1" ht="30" customHeight="1" spans="1:6">
      <c r="A1090" s="6">
        <v>1088</v>
      </c>
      <c r="B1090" s="6"/>
      <c r="C1090" s="6" t="s">
        <v>3586</v>
      </c>
      <c r="D1090" s="6" t="s">
        <v>3587</v>
      </c>
      <c r="E1090" s="6" t="s">
        <v>579</v>
      </c>
      <c r="F1090" s="6" t="s">
        <v>3588</v>
      </c>
    </row>
    <row r="1091" s="1" customFormat="1" ht="30" customHeight="1" spans="1:6">
      <c r="A1091" s="6">
        <v>1089</v>
      </c>
      <c r="B1091" s="6"/>
      <c r="C1091" s="6" t="s">
        <v>3589</v>
      </c>
      <c r="D1091" s="6" t="s">
        <v>3590</v>
      </c>
      <c r="E1091" s="6" t="s">
        <v>3591</v>
      </c>
      <c r="F1091" s="6" t="s">
        <v>3592</v>
      </c>
    </row>
    <row r="1092" s="1" customFormat="1" ht="30" customHeight="1" spans="1:6">
      <c r="A1092" s="6">
        <v>1090</v>
      </c>
      <c r="B1092" s="6"/>
      <c r="C1092" s="6" t="s">
        <v>3593</v>
      </c>
      <c r="D1092" s="6" t="s">
        <v>3594</v>
      </c>
      <c r="E1092" s="6" t="s">
        <v>3595</v>
      </c>
      <c r="F1092" s="6" t="s">
        <v>3592</v>
      </c>
    </row>
    <row r="1093" s="1" customFormat="1" ht="30" customHeight="1" spans="1:6">
      <c r="A1093" s="6">
        <v>1091</v>
      </c>
      <c r="B1093" s="6"/>
      <c r="C1093" s="6" t="s">
        <v>3596</v>
      </c>
      <c r="D1093" s="6" t="s">
        <v>3597</v>
      </c>
      <c r="E1093" s="6" t="s">
        <v>3596</v>
      </c>
      <c r="F1093" s="6" t="s">
        <v>3598</v>
      </c>
    </row>
    <row r="1094" s="1" customFormat="1" ht="30" customHeight="1" spans="1:6">
      <c r="A1094" s="6">
        <v>1092</v>
      </c>
      <c r="B1094" s="6"/>
      <c r="C1094" s="6" t="s">
        <v>3599</v>
      </c>
      <c r="D1094" s="6" t="s">
        <v>3600</v>
      </c>
      <c r="E1094" s="6" t="s">
        <v>616</v>
      </c>
      <c r="F1094" s="6" t="s">
        <v>3601</v>
      </c>
    </row>
    <row r="1095" s="1" customFormat="1" ht="30" customHeight="1" spans="1:6">
      <c r="A1095" s="6">
        <v>1093</v>
      </c>
      <c r="B1095" s="6"/>
      <c r="C1095" s="6" t="s">
        <v>3602</v>
      </c>
      <c r="D1095" s="6" t="s">
        <v>3603</v>
      </c>
      <c r="E1095" s="6" t="s">
        <v>3604</v>
      </c>
      <c r="F1095" s="6" t="s">
        <v>3605</v>
      </c>
    </row>
    <row r="1096" s="1" customFormat="1" ht="30" customHeight="1" spans="1:6">
      <c r="A1096" s="6">
        <v>1094</v>
      </c>
      <c r="B1096" s="6"/>
      <c r="C1096" s="6" t="s">
        <v>3606</v>
      </c>
      <c r="D1096" s="6" t="s">
        <v>3607</v>
      </c>
      <c r="E1096" s="6" t="s">
        <v>1471</v>
      </c>
      <c r="F1096" s="6" t="s">
        <v>3608</v>
      </c>
    </row>
    <row r="1097" s="1" customFormat="1" ht="30" customHeight="1" spans="1:6">
      <c r="A1097" s="6">
        <v>1095</v>
      </c>
      <c r="B1097" s="6"/>
      <c r="C1097" s="6" t="s">
        <v>3609</v>
      </c>
      <c r="D1097" s="6" t="s">
        <v>3610</v>
      </c>
      <c r="E1097" s="6" t="s">
        <v>216</v>
      </c>
      <c r="F1097" s="6" t="s">
        <v>3611</v>
      </c>
    </row>
    <row r="1098" s="1" customFormat="1" ht="30" customHeight="1" spans="1:6">
      <c r="A1098" s="6">
        <v>1096</v>
      </c>
      <c r="B1098" s="6"/>
      <c r="C1098" s="6" t="s">
        <v>3612</v>
      </c>
      <c r="D1098" s="6" t="s">
        <v>3613</v>
      </c>
      <c r="E1098" s="6" t="s">
        <v>3614</v>
      </c>
      <c r="F1098" s="6" t="s">
        <v>3615</v>
      </c>
    </row>
    <row r="1099" s="1" customFormat="1" ht="30" customHeight="1" spans="1:6">
      <c r="A1099" s="6">
        <v>1097</v>
      </c>
      <c r="B1099" s="6"/>
      <c r="C1099" s="6" t="s">
        <v>3616</v>
      </c>
      <c r="D1099" s="6" t="s">
        <v>3617</v>
      </c>
      <c r="E1099" s="6" t="s">
        <v>616</v>
      </c>
      <c r="F1099" s="6" t="s">
        <v>3618</v>
      </c>
    </row>
    <row r="1100" s="1" customFormat="1" ht="30" customHeight="1" spans="1:6">
      <c r="A1100" s="6">
        <v>1098</v>
      </c>
      <c r="B1100" s="6"/>
      <c r="C1100" s="6" t="s">
        <v>3619</v>
      </c>
      <c r="D1100" s="6" t="s">
        <v>3620</v>
      </c>
      <c r="E1100" s="6" t="s">
        <v>830</v>
      </c>
      <c r="F1100" s="6" t="s">
        <v>3621</v>
      </c>
    </row>
    <row r="1101" s="1" customFormat="1" ht="30" customHeight="1" spans="1:6">
      <c r="A1101" s="6">
        <v>1099</v>
      </c>
      <c r="B1101" s="6"/>
      <c r="C1101" s="6" t="s">
        <v>3622</v>
      </c>
      <c r="D1101" s="6" t="s">
        <v>3623</v>
      </c>
      <c r="E1101" s="6" t="s">
        <v>2835</v>
      </c>
      <c r="F1101" s="6" t="s">
        <v>3624</v>
      </c>
    </row>
    <row r="1102" s="1" customFormat="1" ht="30" customHeight="1" spans="1:6">
      <c r="A1102" s="6">
        <v>1100</v>
      </c>
      <c r="B1102" s="6"/>
      <c r="C1102" s="7" t="s">
        <v>3625</v>
      </c>
      <c r="D1102" s="7" t="s">
        <v>3626</v>
      </c>
      <c r="E1102" s="7" t="s">
        <v>3627</v>
      </c>
      <c r="F1102" s="7" t="s">
        <v>3628</v>
      </c>
    </row>
    <row r="1103" s="1" customFormat="1" ht="30" customHeight="1" spans="1:6">
      <c r="A1103" s="6">
        <v>1101</v>
      </c>
      <c r="B1103" s="6"/>
      <c r="C1103" s="7" t="s">
        <v>3629</v>
      </c>
      <c r="D1103" s="7" t="s">
        <v>3630</v>
      </c>
      <c r="E1103" s="7" t="s">
        <v>3631</v>
      </c>
      <c r="F1103" s="7" t="s">
        <v>3632</v>
      </c>
    </row>
    <row r="1104" s="1" customFormat="1" ht="30" customHeight="1" spans="1:6">
      <c r="A1104" s="6">
        <v>1102</v>
      </c>
      <c r="B1104" s="6"/>
      <c r="C1104" s="7" t="s">
        <v>3633</v>
      </c>
      <c r="D1104" s="7" t="s">
        <v>3634</v>
      </c>
      <c r="E1104" s="7" t="s">
        <v>3635</v>
      </c>
      <c r="F1104" s="7" t="s">
        <v>3636</v>
      </c>
    </row>
    <row r="1105" s="1" customFormat="1" ht="30" customHeight="1" spans="1:6">
      <c r="A1105" s="6">
        <v>1103</v>
      </c>
      <c r="B1105" s="6" t="s">
        <v>3637</v>
      </c>
      <c r="C1105" s="16" t="s">
        <v>3638</v>
      </c>
      <c r="D1105" s="16" t="s">
        <v>3639</v>
      </c>
      <c r="E1105" s="16" t="s">
        <v>3638</v>
      </c>
      <c r="F1105" s="6" t="s">
        <v>3640</v>
      </c>
    </row>
    <row r="1106" s="1" customFormat="1" ht="30" customHeight="1" spans="1:6">
      <c r="A1106" s="6">
        <v>1104</v>
      </c>
      <c r="B1106" s="6"/>
      <c r="C1106" s="16"/>
      <c r="D1106" s="16" t="s">
        <v>3641</v>
      </c>
      <c r="E1106" s="6" t="s">
        <v>3642</v>
      </c>
      <c r="F1106" s="6" t="s">
        <v>3643</v>
      </c>
    </row>
    <row r="1107" s="1" customFormat="1" ht="30" customHeight="1" spans="1:6">
      <c r="A1107" s="6">
        <v>1105</v>
      </c>
      <c r="B1107" s="6"/>
      <c r="C1107" s="16"/>
      <c r="D1107" s="16" t="s">
        <v>3644</v>
      </c>
      <c r="E1107" s="6" t="s">
        <v>3645</v>
      </c>
      <c r="F1107" s="6" t="s">
        <v>3646</v>
      </c>
    </row>
    <row r="1108" s="1" customFormat="1" ht="30" customHeight="1" spans="1:6">
      <c r="A1108" s="6">
        <v>1106</v>
      </c>
      <c r="B1108" s="6"/>
      <c r="C1108" s="6" t="s">
        <v>3647</v>
      </c>
      <c r="D1108" s="16" t="s">
        <v>3648</v>
      </c>
      <c r="E1108" s="16" t="s">
        <v>3647</v>
      </c>
      <c r="F1108" s="6" t="s">
        <v>3649</v>
      </c>
    </row>
    <row r="1109" s="1" customFormat="1" ht="30" customHeight="1" spans="1:6">
      <c r="A1109" s="6">
        <v>1107</v>
      </c>
      <c r="B1109" s="6"/>
      <c r="C1109" s="20" t="s">
        <v>3650</v>
      </c>
      <c r="D1109" s="20" t="s">
        <v>3651</v>
      </c>
      <c r="E1109" s="6" t="s">
        <v>3652</v>
      </c>
      <c r="F1109" s="20" t="s">
        <v>3653</v>
      </c>
    </row>
    <row r="1110" s="1" customFormat="1" ht="30" customHeight="1" spans="1:6">
      <c r="A1110" s="6">
        <v>1108</v>
      </c>
      <c r="B1110" s="6"/>
      <c r="C1110" s="6" t="s">
        <v>3654</v>
      </c>
      <c r="D1110" s="16" t="s">
        <v>3655</v>
      </c>
      <c r="E1110" s="16" t="s">
        <v>3656</v>
      </c>
      <c r="F1110" s="6" t="s">
        <v>3657</v>
      </c>
    </row>
    <row r="1111" s="1" customFormat="1" ht="30" customHeight="1" spans="1:6">
      <c r="A1111" s="6">
        <v>1109</v>
      </c>
      <c r="B1111" s="6"/>
      <c r="C1111" s="18" t="s">
        <v>3658</v>
      </c>
      <c r="D1111" s="28" t="s">
        <v>3659</v>
      </c>
      <c r="E1111" s="28" t="s">
        <v>3660</v>
      </c>
      <c r="F1111" s="18" t="s">
        <v>3661</v>
      </c>
    </row>
    <row r="1112" s="1" customFormat="1" ht="30" customHeight="1" spans="1:6">
      <c r="A1112" s="6">
        <v>1110</v>
      </c>
      <c r="B1112" s="6"/>
      <c r="C1112" s="6" t="s">
        <v>3662</v>
      </c>
      <c r="D1112" s="16" t="s">
        <v>3663</v>
      </c>
      <c r="E1112" s="16" t="s">
        <v>3662</v>
      </c>
      <c r="F1112" s="6" t="s">
        <v>3664</v>
      </c>
    </row>
    <row r="1113" s="1" customFormat="1" ht="30" customHeight="1" spans="1:6">
      <c r="A1113" s="6">
        <v>1111</v>
      </c>
      <c r="B1113" s="6"/>
      <c r="C1113" s="18" t="s">
        <v>3665</v>
      </c>
      <c r="D1113" s="28" t="s">
        <v>3666</v>
      </c>
      <c r="E1113" s="18" t="s">
        <v>3665</v>
      </c>
      <c r="F1113" s="18" t="s">
        <v>3667</v>
      </c>
    </row>
    <row r="1114" s="1" customFormat="1" ht="30" customHeight="1" spans="1:7">
      <c r="A1114" s="6">
        <v>1112</v>
      </c>
      <c r="B1114" s="6"/>
      <c r="C1114" s="16" t="s">
        <v>3668</v>
      </c>
      <c r="D1114" s="16" t="s">
        <v>3669</v>
      </c>
      <c r="E1114" s="16" t="s">
        <v>3668</v>
      </c>
      <c r="F1114" s="6" t="s">
        <v>3670</v>
      </c>
      <c r="G1114" s="2"/>
    </row>
    <row r="1115" s="1" customFormat="1" ht="30" customHeight="1" spans="1:7">
      <c r="A1115" s="6">
        <v>1113</v>
      </c>
      <c r="B1115" s="6"/>
      <c r="C1115" s="16"/>
      <c r="D1115" s="16" t="s">
        <v>3671</v>
      </c>
      <c r="E1115" s="16" t="s">
        <v>3672</v>
      </c>
      <c r="F1115" s="6" t="s">
        <v>3673</v>
      </c>
      <c r="G1115" s="2"/>
    </row>
    <row r="1116" s="1" customFormat="1" ht="30" customHeight="1" spans="1:6">
      <c r="A1116" s="6">
        <v>1114</v>
      </c>
      <c r="B1116" s="6"/>
      <c r="C1116" s="18" t="s">
        <v>3674</v>
      </c>
      <c r="D1116" s="28" t="s">
        <v>3675</v>
      </c>
      <c r="E1116" s="28" t="s">
        <v>3674</v>
      </c>
      <c r="F1116" s="18" t="s">
        <v>3676</v>
      </c>
    </row>
    <row r="1117" s="1" customFormat="1" ht="30" customHeight="1" spans="1:6">
      <c r="A1117" s="6">
        <v>1115</v>
      </c>
      <c r="B1117" s="6"/>
      <c r="C1117" s="18" t="s">
        <v>3677</v>
      </c>
      <c r="D1117" s="28" t="s">
        <v>3678</v>
      </c>
      <c r="E1117" s="16" t="s">
        <v>3679</v>
      </c>
      <c r="F1117" s="18" t="s">
        <v>3680</v>
      </c>
    </row>
    <row r="1118" s="1" customFormat="1" ht="30" customHeight="1" spans="1:6">
      <c r="A1118" s="6">
        <v>1116</v>
      </c>
      <c r="B1118" s="6"/>
      <c r="C1118" s="18" t="s">
        <v>3681</v>
      </c>
      <c r="D1118" s="18" t="s">
        <v>3682</v>
      </c>
      <c r="E1118" s="18" t="s">
        <v>3681</v>
      </c>
      <c r="F1118" s="18" t="s">
        <v>3683</v>
      </c>
    </row>
    <row r="1119" s="1" customFormat="1" ht="30" customHeight="1" spans="1:6">
      <c r="A1119" s="6">
        <v>1117</v>
      </c>
      <c r="B1119" s="6"/>
      <c r="C1119" s="6" t="s">
        <v>3684</v>
      </c>
      <c r="D1119" s="16" t="s">
        <v>3685</v>
      </c>
      <c r="E1119" s="16" t="s">
        <v>3684</v>
      </c>
      <c r="F1119" s="6" t="s">
        <v>3686</v>
      </c>
    </row>
    <row r="1120" s="1" customFormat="1" ht="30" customHeight="1" spans="1:6">
      <c r="A1120" s="6">
        <v>1118</v>
      </c>
      <c r="B1120" s="6"/>
      <c r="C1120" s="6" t="s">
        <v>3687</v>
      </c>
      <c r="D1120" s="16" t="s">
        <v>3688</v>
      </c>
      <c r="E1120" s="16" t="s">
        <v>3687</v>
      </c>
      <c r="F1120" s="6" t="s">
        <v>3689</v>
      </c>
    </row>
    <row r="1121" s="1" customFormat="1" ht="30" customHeight="1" spans="1:6">
      <c r="A1121" s="6">
        <v>1119</v>
      </c>
      <c r="B1121" s="6"/>
      <c r="C1121" s="6" t="s">
        <v>3690</v>
      </c>
      <c r="D1121" s="16" t="s">
        <v>3691</v>
      </c>
      <c r="E1121" s="16" t="s">
        <v>3690</v>
      </c>
      <c r="F1121" s="6" t="s">
        <v>3692</v>
      </c>
    </row>
    <row r="1122" s="1" customFormat="1" ht="30" customHeight="1" spans="1:6">
      <c r="A1122" s="6">
        <v>1120</v>
      </c>
      <c r="B1122" s="6"/>
      <c r="C1122" s="6" t="s">
        <v>3693</v>
      </c>
      <c r="D1122" s="16" t="s">
        <v>3694</v>
      </c>
      <c r="E1122" s="16" t="s">
        <v>3693</v>
      </c>
      <c r="F1122" s="6" t="s">
        <v>3664</v>
      </c>
    </row>
    <row r="1123" s="1" customFormat="1" ht="30" customHeight="1" spans="1:6">
      <c r="A1123" s="6">
        <v>1121</v>
      </c>
      <c r="B1123" s="6"/>
      <c r="C1123" s="6" t="s">
        <v>3695</v>
      </c>
      <c r="D1123" s="16" t="s">
        <v>3696</v>
      </c>
      <c r="E1123" s="16" t="s">
        <v>3695</v>
      </c>
      <c r="F1123" s="6" t="s">
        <v>3697</v>
      </c>
    </row>
    <row r="1124" s="1" customFormat="1" ht="30" customHeight="1" spans="1:6">
      <c r="A1124" s="6">
        <v>1122</v>
      </c>
      <c r="B1124" s="6"/>
      <c r="C1124" s="6" t="s">
        <v>3698</v>
      </c>
      <c r="D1124" s="13" t="s">
        <v>3699</v>
      </c>
      <c r="E1124" s="16" t="s">
        <v>3700</v>
      </c>
      <c r="F1124" s="6" t="s">
        <v>3701</v>
      </c>
    </row>
    <row r="1125" s="1" customFormat="1" ht="30" customHeight="1" spans="1:6">
      <c r="A1125" s="6">
        <v>1123</v>
      </c>
      <c r="B1125" s="6"/>
      <c r="C1125" s="6" t="s">
        <v>3702</v>
      </c>
      <c r="D1125" s="16" t="s">
        <v>3703</v>
      </c>
      <c r="E1125" s="16" t="s">
        <v>3702</v>
      </c>
      <c r="F1125" s="6" t="s">
        <v>3704</v>
      </c>
    </row>
    <row r="1126" s="1" customFormat="1" ht="31" customHeight="1" spans="1:6">
      <c r="A1126" s="6">
        <v>1124</v>
      </c>
      <c r="B1126" s="6"/>
      <c r="C1126" s="18" t="s">
        <v>3705</v>
      </c>
      <c r="D1126" s="28" t="s">
        <v>3706</v>
      </c>
      <c r="E1126" s="28" t="s">
        <v>2657</v>
      </c>
      <c r="F1126" s="18" t="s">
        <v>3707</v>
      </c>
    </row>
    <row r="1127" s="1" customFormat="1" ht="31" customHeight="1" spans="1:6">
      <c r="A1127" s="6">
        <v>1125</v>
      </c>
      <c r="B1127" s="6"/>
      <c r="C1127" s="6" t="s">
        <v>3708</v>
      </c>
      <c r="D1127" s="16" t="s">
        <v>3709</v>
      </c>
      <c r="E1127" s="16" t="s">
        <v>3708</v>
      </c>
      <c r="F1127" s="6" t="s">
        <v>3710</v>
      </c>
    </row>
    <row r="1128" s="1" customFormat="1" ht="31" customHeight="1" spans="1:6">
      <c r="A1128" s="6">
        <v>1126</v>
      </c>
      <c r="B1128" s="6"/>
      <c r="C1128" s="16" t="s">
        <v>3711</v>
      </c>
      <c r="D1128" s="16" t="s">
        <v>3712</v>
      </c>
      <c r="E1128" s="16" t="s">
        <v>3711</v>
      </c>
      <c r="F1128" s="6" t="s">
        <v>3713</v>
      </c>
    </row>
    <row r="1129" s="1" customFormat="1" ht="31" customHeight="1" spans="1:6">
      <c r="A1129" s="6">
        <v>1127</v>
      </c>
      <c r="B1129" s="6"/>
      <c r="C1129" s="16"/>
      <c r="D1129" s="16" t="s">
        <v>3714</v>
      </c>
      <c r="E1129" s="16" t="s">
        <v>3715</v>
      </c>
      <c r="F1129" s="6" t="s">
        <v>3716</v>
      </c>
    </row>
    <row r="1130" s="1" customFormat="1" ht="31" customHeight="1" spans="1:6">
      <c r="A1130" s="6">
        <v>1128</v>
      </c>
      <c r="B1130" s="6"/>
      <c r="C1130" s="6" t="s">
        <v>3717</v>
      </c>
      <c r="D1130" s="16" t="s">
        <v>3718</v>
      </c>
      <c r="E1130" s="16" t="s">
        <v>3717</v>
      </c>
      <c r="F1130" s="6" t="s">
        <v>3719</v>
      </c>
    </row>
    <row r="1131" s="1" customFormat="1" ht="31" customHeight="1" spans="1:6">
      <c r="A1131" s="6">
        <v>1129</v>
      </c>
      <c r="B1131" s="6"/>
      <c r="C1131" s="18" t="s">
        <v>3720</v>
      </c>
      <c r="D1131" s="28" t="s">
        <v>3721</v>
      </c>
      <c r="E1131" s="28" t="s">
        <v>3720</v>
      </c>
      <c r="F1131" s="18" t="s">
        <v>3722</v>
      </c>
    </row>
    <row r="1132" s="1" customFormat="1" ht="31" customHeight="1" spans="1:6">
      <c r="A1132" s="6">
        <v>1130</v>
      </c>
      <c r="B1132" s="6"/>
      <c r="C1132" s="18" t="s">
        <v>3723</v>
      </c>
      <c r="D1132" s="16" t="s">
        <v>3724</v>
      </c>
      <c r="E1132" s="28" t="s">
        <v>3723</v>
      </c>
      <c r="F1132" s="6" t="s">
        <v>3725</v>
      </c>
    </row>
    <row r="1133" s="1" customFormat="1" ht="31" customHeight="1" spans="1:6">
      <c r="A1133" s="6">
        <v>1131</v>
      </c>
      <c r="B1133" s="6"/>
      <c r="C1133" s="18" t="s">
        <v>3726</v>
      </c>
      <c r="D1133" s="28" t="s">
        <v>3727</v>
      </c>
      <c r="E1133" s="28" t="s">
        <v>3726</v>
      </c>
      <c r="F1133" s="18" t="s">
        <v>3728</v>
      </c>
    </row>
    <row r="1134" s="1" customFormat="1" ht="31" customHeight="1" spans="1:6">
      <c r="A1134" s="6">
        <v>1132</v>
      </c>
      <c r="B1134" s="6"/>
      <c r="C1134" s="18" t="s">
        <v>3729</v>
      </c>
      <c r="D1134" s="28" t="s">
        <v>3730</v>
      </c>
      <c r="E1134" s="18" t="s">
        <v>3729</v>
      </c>
      <c r="F1134" s="18" t="s">
        <v>3731</v>
      </c>
    </row>
    <row r="1135" s="1" customFormat="1" ht="31" customHeight="1" spans="1:6">
      <c r="A1135" s="6">
        <v>1133</v>
      </c>
      <c r="B1135" s="6"/>
      <c r="C1135" s="18" t="s">
        <v>3732</v>
      </c>
      <c r="D1135" s="28" t="s">
        <v>3733</v>
      </c>
      <c r="E1135" s="28" t="s">
        <v>3732</v>
      </c>
      <c r="F1135" s="18" t="s">
        <v>3734</v>
      </c>
    </row>
    <row r="1136" s="1" customFormat="1" ht="31" customHeight="1" spans="1:6">
      <c r="A1136" s="6">
        <v>1134</v>
      </c>
      <c r="B1136" s="6"/>
      <c r="C1136" s="18" t="s">
        <v>3735</v>
      </c>
      <c r="D1136" s="28" t="s">
        <v>3736</v>
      </c>
      <c r="E1136" s="18" t="s">
        <v>3735</v>
      </c>
      <c r="F1136" s="18" t="s">
        <v>3737</v>
      </c>
    </row>
    <row r="1137" s="1" customFormat="1" ht="31" customHeight="1" spans="1:6">
      <c r="A1137" s="6">
        <v>1135</v>
      </c>
      <c r="B1137" s="6"/>
      <c r="C1137" s="6" t="s">
        <v>3738</v>
      </c>
      <c r="D1137" s="16" t="s">
        <v>3739</v>
      </c>
      <c r="E1137" s="16" t="s">
        <v>3738</v>
      </c>
      <c r="F1137" s="6" t="s">
        <v>3740</v>
      </c>
    </row>
    <row r="1138" s="1" customFormat="1" ht="31" customHeight="1" spans="1:6">
      <c r="A1138" s="6">
        <v>1136</v>
      </c>
      <c r="B1138" s="6"/>
      <c r="C1138" s="6" t="s">
        <v>3741</v>
      </c>
      <c r="D1138" s="16" t="s">
        <v>3742</v>
      </c>
      <c r="E1138" s="16" t="s">
        <v>3743</v>
      </c>
      <c r="F1138" s="6" t="s">
        <v>3744</v>
      </c>
    </row>
    <row r="1139" s="1" customFormat="1" ht="31" customHeight="1" spans="1:6">
      <c r="A1139" s="6">
        <v>1137</v>
      </c>
      <c r="B1139" s="6"/>
      <c r="C1139" s="6" t="s">
        <v>3745</v>
      </c>
      <c r="D1139" s="16" t="s">
        <v>3746</v>
      </c>
      <c r="E1139" s="16" t="s">
        <v>3745</v>
      </c>
      <c r="F1139" s="6" t="s">
        <v>3747</v>
      </c>
    </row>
    <row r="1140" s="1" customFormat="1" ht="31" customHeight="1" spans="1:6">
      <c r="A1140" s="6">
        <v>1138</v>
      </c>
      <c r="B1140" s="6"/>
      <c r="C1140" s="6" t="s">
        <v>3748</v>
      </c>
      <c r="D1140" s="16" t="s">
        <v>3749</v>
      </c>
      <c r="E1140" s="16" t="s">
        <v>3748</v>
      </c>
      <c r="F1140" s="6" t="s">
        <v>3750</v>
      </c>
    </row>
    <row r="1141" s="1" customFormat="1" ht="31" customHeight="1" spans="1:6">
      <c r="A1141" s="6">
        <v>1139</v>
      </c>
      <c r="B1141" s="6"/>
      <c r="C1141" s="16" t="s">
        <v>3751</v>
      </c>
      <c r="D1141" s="28" t="s">
        <v>3752</v>
      </c>
      <c r="E1141" s="28" t="s">
        <v>3753</v>
      </c>
      <c r="F1141" s="6" t="s">
        <v>3754</v>
      </c>
    </row>
    <row r="1142" s="1" customFormat="1" ht="31" customHeight="1" spans="1:6">
      <c r="A1142" s="6">
        <v>1140</v>
      </c>
      <c r="B1142" s="6"/>
      <c r="C1142" s="16"/>
      <c r="D1142" s="28" t="s">
        <v>3752</v>
      </c>
      <c r="E1142" s="28" t="s">
        <v>3755</v>
      </c>
      <c r="F1142" s="6" t="s">
        <v>3756</v>
      </c>
    </row>
    <row r="1143" s="1" customFormat="1" ht="31" customHeight="1" spans="1:6">
      <c r="A1143" s="6">
        <v>1141</v>
      </c>
      <c r="B1143" s="6"/>
      <c r="C1143" s="18" t="s">
        <v>3757</v>
      </c>
      <c r="D1143" s="28" t="s">
        <v>3758</v>
      </c>
      <c r="E1143" s="28" t="s">
        <v>3759</v>
      </c>
      <c r="F1143" s="18" t="s">
        <v>3760</v>
      </c>
    </row>
    <row r="1144" s="1" customFormat="1" ht="31" customHeight="1" spans="1:6">
      <c r="A1144" s="6">
        <v>1142</v>
      </c>
      <c r="B1144" s="6"/>
      <c r="C1144" s="18" t="s">
        <v>3761</v>
      </c>
      <c r="D1144" s="28" t="s">
        <v>3762</v>
      </c>
      <c r="E1144" s="28" t="s">
        <v>3763</v>
      </c>
      <c r="F1144" s="18" t="s">
        <v>3764</v>
      </c>
    </row>
    <row r="1145" s="1" customFormat="1" ht="31" customHeight="1" spans="1:6">
      <c r="A1145" s="6">
        <v>1143</v>
      </c>
      <c r="B1145" s="6"/>
      <c r="C1145" s="6" t="s">
        <v>3765</v>
      </c>
      <c r="D1145" s="16" t="s">
        <v>3766</v>
      </c>
      <c r="E1145" s="16" t="s">
        <v>3765</v>
      </c>
      <c r="F1145" s="6" t="s">
        <v>3767</v>
      </c>
    </row>
    <row r="1146" s="1" customFormat="1" ht="31" customHeight="1" spans="1:6">
      <c r="A1146" s="6">
        <v>1144</v>
      </c>
      <c r="B1146" s="6"/>
      <c r="C1146" s="6" t="s">
        <v>3768</v>
      </c>
      <c r="D1146" s="16" t="s">
        <v>3769</v>
      </c>
      <c r="E1146" s="16" t="s">
        <v>3770</v>
      </c>
      <c r="F1146" s="6" t="s">
        <v>3771</v>
      </c>
    </row>
    <row r="1147" s="1" customFormat="1" ht="31" customHeight="1" spans="1:6">
      <c r="A1147" s="6">
        <v>1145</v>
      </c>
      <c r="B1147" s="6"/>
      <c r="C1147" s="18" t="s">
        <v>3772</v>
      </c>
      <c r="D1147" s="28" t="s">
        <v>3773</v>
      </c>
      <c r="E1147" s="18" t="s">
        <v>3772</v>
      </c>
      <c r="F1147" s="18" t="s">
        <v>3774</v>
      </c>
    </row>
    <row r="1148" s="1" customFormat="1" ht="31" customHeight="1" spans="1:6">
      <c r="A1148" s="6">
        <v>1146</v>
      </c>
      <c r="B1148" s="6"/>
      <c r="C1148" s="16" t="s">
        <v>3775</v>
      </c>
      <c r="D1148" s="29" t="s">
        <v>3776</v>
      </c>
      <c r="E1148" s="6" t="s">
        <v>3777</v>
      </c>
      <c r="F1148" s="20" t="s">
        <v>3778</v>
      </c>
    </row>
    <row r="1149" s="1" customFormat="1" ht="31" customHeight="1" spans="1:6">
      <c r="A1149" s="6">
        <v>1147</v>
      </c>
      <c r="B1149" s="6"/>
      <c r="C1149" s="16"/>
      <c r="D1149" s="16" t="s">
        <v>3779</v>
      </c>
      <c r="E1149" s="6" t="s">
        <v>3780</v>
      </c>
      <c r="F1149" s="6" t="s">
        <v>3781</v>
      </c>
    </row>
    <row r="1150" s="1" customFormat="1" ht="31" customHeight="1" spans="1:6">
      <c r="A1150" s="6">
        <v>1148</v>
      </c>
      <c r="B1150" s="6"/>
      <c r="C1150" s="16"/>
      <c r="D1150" s="16" t="s">
        <v>3782</v>
      </c>
      <c r="E1150" s="6" t="s">
        <v>3783</v>
      </c>
      <c r="F1150" s="6" t="s">
        <v>3784</v>
      </c>
    </row>
    <row r="1151" s="1" customFormat="1" ht="31" customHeight="1" spans="1:6">
      <c r="A1151" s="6">
        <v>1149</v>
      </c>
      <c r="B1151" s="6"/>
      <c r="C1151" s="6" t="s">
        <v>3785</v>
      </c>
      <c r="D1151" s="16" t="s">
        <v>3786</v>
      </c>
      <c r="E1151" s="16" t="s">
        <v>3785</v>
      </c>
      <c r="F1151" s="6" t="s">
        <v>3787</v>
      </c>
    </row>
    <row r="1152" s="1" customFormat="1" ht="31" customHeight="1" spans="1:6">
      <c r="A1152" s="6">
        <v>1150</v>
      </c>
      <c r="B1152" s="6"/>
      <c r="C1152" s="6" t="s">
        <v>3788</v>
      </c>
      <c r="D1152" s="16" t="s">
        <v>3789</v>
      </c>
      <c r="E1152" s="16" t="s">
        <v>3790</v>
      </c>
      <c r="F1152" s="6" t="s">
        <v>3791</v>
      </c>
    </row>
    <row r="1153" s="1" customFormat="1" ht="31" customHeight="1" spans="1:6">
      <c r="A1153" s="6">
        <v>1151</v>
      </c>
      <c r="B1153" s="6"/>
      <c r="C1153" s="18" t="s">
        <v>3792</v>
      </c>
      <c r="D1153" s="28" t="s">
        <v>3793</v>
      </c>
      <c r="E1153" s="18" t="s">
        <v>3792</v>
      </c>
      <c r="F1153" s="18" t="s">
        <v>3794</v>
      </c>
    </row>
    <row r="1154" s="1" customFormat="1" ht="31" customHeight="1" spans="1:6">
      <c r="A1154" s="6">
        <v>1152</v>
      </c>
      <c r="B1154" s="6"/>
      <c r="C1154" s="16" t="s">
        <v>3795</v>
      </c>
      <c r="D1154" s="13" t="s">
        <v>3796</v>
      </c>
      <c r="E1154" s="16" t="s">
        <v>3795</v>
      </c>
      <c r="F1154" s="7" t="s">
        <v>3797</v>
      </c>
    </row>
    <row r="1155" s="1" customFormat="1" ht="31" customHeight="1" spans="1:6">
      <c r="A1155" s="6">
        <v>1153</v>
      </c>
      <c r="B1155" s="6"/>
      <c r="C1155" s="16" t="s">
        <v>3798</v>
      </c>
      <c r="D1155" s="16" t="s">
        <v>3799</v>
      </c>
      <c r="E1155" s="16" t="s">
        <v>3798</v>
      </c>
      <c r="F1155" s="16" t="s">
        <v>3800</v>
      </c>
    </row>
    <row r="1156" s="1" customFormat="1" ht="31" customHeight="1" spans="1:6">
      <c r="A1156" s="6">
        <v>1154</v>
      </c>
      <c r="B1156" s="6"/>
      <c r="C1156" s="16" t="s">
        <v>3801</v>
      </c>
      <c r="D1156" s="6" t="s">
        <v>3802</v>
      </c>
      <c r="E1156" s="6" t="s">
        <v>3803</v>
      </c>
      <c r="F1156" s="6" t="s">
        <v>3804</v>
      </c>
    </row>
    <row r="1157" s="1" customFormat="1" ht="31" customHeight="1" spans="1:6">
      <c r="A1157" s="6">
        <v>1155</v>
      </c>
      <c r="B1157" s="6"/>
      <c r="C1157" s="16"/>
      <c r="D1157" s="6" t="s">
        <v>3802</v>
      </c>
      <c r="E1157" s="6" t="s">
        <v>3803</v>
      </c>
      <c r="F1157" s="6" t="s">
        <v>3664</v>
      </c>
    </row>
    <row r="1158" s="1" customFormat="1" ht="31" customHeight="1" spans="1:6">
      <c r="A1158" s="6">
        <v>1156</v>
      </c>
      <c r="B1158" s="6"/>
      <c r="C1158" s="13" t="s">
        <v>3805</v>
      </c>
      <c r="D1158" s="13" t="s">
        <v>3806</v>
      </c>
      <c r="E1158" s="6" t="s">
        <v>3807</v>
      </c>
      <c r="F1158" s="6" t="s">
        <v>3808</v>
      </c>
    </row>
    <row r="1159" s="1" customFormat="1" ht="31" customHeight="1" spans="1:6">
      <c r="A1159" s="6">
        <v>1157</v>
      </c>
      <c r="B1159" s="6"/>
      <c r="C1159" s="13" t="s">
        <v>3809</v>
      </c>
      <c r="D1159" s="46" t="s">
        <v>3810</v>
      </c>
      <c r="E1159" s="6" t="s">
        <v>3809</v>
      </c>
      <c r="F1159" s="6" t="s">
        <v>3811</v>
      </c>
    </row>
    <row r="1160" s="1" customFormat="1" ht="31" customHeight="1" spans="1:6">
      <c r="A1160" s="6">
        <v>1158</v>
      </c>
      <c r="B1160" s="6"/>
      <c r="C1160" s="13" t="s">
        <v>3812</v>
      </c>
      <c r="D1160" s="13" t="s">
        <v>3813</v>
      </c>
      <c r="E1160" s="6" t="s">
        <v>3814</v>
      </c>
      <c r="F1160" s="6" t="s">
        <v>3815</v>
      </c>
    </row>
    <row r="1161" s="1" customFormat="1" ht="31" customHeight="1" spans="1:6">
      <c r="A1161" s="6">
        <v>1159</v>
      </c>
      <c r="B1161" s="6"/>
      <c r="C1161" s="13" t="s">
        <v>3816</v>
      </c>
      <c r="D1161" s="13" t="s">
        <v>3817</v>
      </c>
      <c r="E1161" s="6" t="s">
        <v>3816</v>
      </c>
      <c r="F1161" s="6" t="s">
        <v>3818</v>
      </c>
    </row>
    <row r="1162" s="1" customFormat="1" ht="31" customHeight="1" spans="1:6">
      <c r="A1162" s="6">
        <v>1160</v>
      </c>
      <c r="B1162" s="6"/>
      <c r="C1162" s="16" t="s">
        <v>3819</v>
      </c>
      <c r="D1162" s="13" t="s">
        <v>3820</v>
      </c>
      <c r="E1162" s="6" t="s">
        <v>3814</v>
      </c>
      <c r="F1162" s="6" t="s">
        <v>3821</v>
      </c>
    </row>
    <row r="1163" s="1" customFormat="1" ht="31" customHeight="1" spans="1:6">
      <c r="A1163" s="6">
        <v>1161</v>
      </c>
      <c r="B1163" s="6"/>
      <c r="C1163" s="16"/>
      <c r="D1163" s="13" t="s">
        <v>3820</v>
      </c>
      <c r="E1163" s="6" t="s">
        <v>3822</v>
      </c>
      <c r="F1163" s="6" t="s">
        <v>3823</v>
      </c>
    </row>
    <row r="1164" s="1" customFormat="1" ht="31" customHeight="1" spans="1:6">
      <c r="A1164" s="6">
        <v>1162</v>
      </c>
      <c r="B1164" s="6"/>
      <c r="C1164" s="40" t="s">
        <v>3824</v>
      </c>
      <c r="D1164" s="40" t="s">
        <v>3825</v>
      </c>
      <c r="E1164" s="41" t="s">
        <v>3824</v>
      </c>
      <c r="F1164" s="41" t="s">
        <v>3826</v>
      </c>
    </row>
    <row r="1165" s="1" customFormat="1" ht="31" customHeight="1" spans="1:6">
      <c r="A1165" s="6">
        <v>1163</v>
      </c>
      <c r="B1165" s="6"/>
      <c r="C1165" s="41" t="s">
        <v>3827</v>
      </c>
      <c r="D1165" s="40" t="s">
        <v>3828</v>
      </c>
      <c r="E1165" s="41" t="s">
        <v>3827</v>
      </c>
      <c r="F1165" s="41" t="s">
        <v>3829</v>
      </c>
    </row>
    <row r="1166" s="1" customFormat="1" ht="31" customHeight="1" spans="1:6">
      <c r="A1166" s="6">
        <v>1164</v>
      </c>
      <c r="B1166" s="6"/>
      <c r="C1166" s="40" t="s">
        <v>3830</v>
      </c>
      <c r="D1166" s="40" t="s">
        <v>3779</v>
      </c>
      <c r="E1166" s="41" t="s">
        <v>3830</v>
      </c>
      <c r="F1166" s="41" t="s">
        <v>3831</v>
      </c>
    </row>
    <row r="1167" s="1" customFormat="1" ht="31" customHeight="1" spans="1:6">
      <c r="A1167" s="6">
        <v>1165</v>
      </c>
      <c r="B1167" s="6"/>
      <c r="C1167" s="41" t="s">
        <v>3832</v>
      </c>
      <c r="D1167" s="40" t="s">
        <v>3833</v>
      </c>
      <c r="E1167" s="41" t="s">
        <v>3832</v>
      </c>
      <c r="F1167" s="41" t="s">
        <v>3834</v>
      </c>
    </row>
    <row r="1168" s="1" customFormat="1" ht="31" customHeight="1" spans="1:6">
      <c r="A1168" s="6">
        <v>1166</v>
      </c>
      <c r="B1168" s="6"/>
      <c r="C1168" s="40" t="s">
        <v>3835</v>
      </c>
      <c r="D1168" s="40" t="s">
        <v>3836</v>
      </c>
      <c r="E1168" s="41" t="s">
        <v>3835</v>
      </c>
      <c r="F1168" s="41" t="s">
        <v>3837</v>
      </c>
    </row>
    <row r="1169" s="1" customFormat="1" ht="31" customHeight="1" spans="1:6">
      <c r="A1169" s="6">
        <v>1167</v>
      </c>
      <c r="B1169" s="6"/>
      <c r="C1169" s="40" t="s">
        <v>3838</v>
      </c>
      <c r="D1169" s="40" t="s">
        <v>3839</v>
      </c>
      <c r="E1169" s="41" t="s">
        <v>3838</v>
      </c>
      <c r="F1169" s="41" t="s">
        <v>3840</v>
      </c>
    </row>
    <row r="1170" s="1" customFormat="1" ht="31" customHeight="1" spans="1:6">
      <c r="A1170" s="6">
        <v>1168</v>
      </c>
      <c r="B1170" s="6"/>
      <c r="C1170" s="40" t="s">
        <v>3841</v>
      </c>
      <c r="D1170" s="40" t="s">
        <v>3842</v>
      </c>
      <c r="E1170" s="41" t="s">
        <v>3841</v>
      </c>
      <c r="F1170" s="41" t="s">
        <v>3843</v>
      </c>
    </row>
    <row r="1171" s="1" customFormat="1" ht="31" customHeight="1" spans="1:6">
      <c r="A1171" s="6">
        <v>1169</v>
      </c>
      <c r="B1171" s="6"/>
      <c r="C1171" s="40" t="s">
        <v>3844</v>
      </c>
      <c r="D1171" s="40" t="s">
        <v>3845</v>
      </c>
      <c r="E1171" s="41" t="s">
        <v>3844</v>
      </c>
      <c r="F1171" s="41" t="s">
        <v>3846</v>
      </c>
    </row>
    <row r="1172" s="1" customFormat="1" ht="31" customHeight="1" spans="1:6">
      <c r="A1172" s="6">
        <v>1170</v>
      </c>
      <c r="B1172" s="6"/>
      <c r="C1172" s="40" t="s">
        <v>3847</v>
      </c>
      <c r="D1172" s="40" t="s">
        <v>3848</v>
      </c>
      <c r="E1172" s="41" t="s">
        <v>3847</v>
      </c>
      <c r="F1172" s="41" t="s">
        <v>3849</v>
      </c>
    </row>
    <row r="1173" s="1" customFormat="1" ht="31" customHeight="1" spans="1:6">
      <c r="A1173" s="6">
        <v>1171</v>
      </c>
      <c r="B1173" s="6"/>
      <c r="C1173" s="40" t="s">
        <v>3850</v>
      </c>
      <c r="D1173" s="40" t="s">
        <v>3851</v>
      </c>
      <c r="E1173" s="41" t="s">
        <v>3850</v>
      </c>
      <c r="F1173" s="41" t="s">
        <v>3852</v>
      </c>
    </row>
    <row r="1174" s="1" customFormat="1" ht="31" customHeight="1" spans="1:6">
      <c r="A1174" s="6">
        <v>1172</v>
      </c>
      <c r="B1174" s="6" t="s">
        <v>3853</v>
      </c>
      <c r="C1174" s="6" t="s">
        <v>3854</v>
      </c>
      <c r="D1174" s="6" t="s">
        <v>3855</v>
      </c>
      <c r="E1174" s="6" t="s">
        <v>3856</v>
      </c>
      <c r="F1174" s="20" t="s">
        <v>3857</v>
      </c>
    </row>
    <row r="1175" s="1" customFormat="1" ht="31" customHeight="1" spans="1:6">
      <c r="A1175" s="6">
        <v>1173</v>
      </c>
      <c r="B1175" s="6"/>
      <c r="C1175" s="6" t="s">
        <v>3858</v>
      </c>
      <c r="D1175" s="20" t="s">
        <v>3859</v>
      </c>
      <c r="E1175" s="6" t="s">
        <v>3860</v>
      </c>
      <c r="F1175" s="20" t="s">
        <v>3861</v>
      </c>
    </row>
    <row r="1176" s="1" customFormat="1" ht="31" customHeight="1" spans="1:6">
      <c r="A1176" s="6">
        <v>1174</v>
      </c>
      <c r="B1176" s="6"/>
      <c r="C1176" s="6" t="s">
        <v>3862</v>
      </c>
      <c r="D1176" s="6" t="s">
        <v>3863</v>
      </c>
      <c r="E1176" s="6" t="s">
        <v>3864</v>
      </c>
      <c r="F1176" s="6" t="s">
        <v>3865</v>
      </c>
    </row>
    <row r="1177" s="1" customFormat="1" ht="31" customHeight="1" spans="1:6">
      <c r="A1177" s="6">
        <v>1175</v>
      </c>
      <c r="B1177" s="6"/>
      <c r="C1177" s="6"/>
      <c r="D1177" s="6"/>
      <c r="E1177" s="6" t="s">
        <v>3866</v>
      </c>
      <c r="F1177" s="6" t="s">
        <v>3867</v>
      </c>
    </row>
    <row r="1178" s="1" customFormat="1" ht="31" customHeight="1" spans="1:6">
      <c r="A1178" s="6">
        <v>1176</v>
      </c>
      <c r="B1178" s="6"/>
      <c r="C1178" s="6"/>
      <c r="D1178" s="6"/>
      <c r="E1178" s="6" t="s">
        <v>3868</v>
      </c>
      <c r="F1178" s="6" t="s">
        <v>3869</v>
      </c>
    </row>
    <row r="1179" s="1" customFormat="1" ht="31" customHeight="1" spans="1:6">
      <c r="A1179" s="6">
        <v>1177</v>
      </c>
      <c r="B1179" s="6"/>
      <c r="C1179" s="6" t="s">
        <v>3870</v>
      </c>
      <c r="D1179" s="6" t="s">
        <v>3871</v>
      </c>
      <c r="E1179" s="6" t="s">
        <v>3872</v>
      </c>
      <c r="F1179" s="6" t="s">
        <v>3873</v>
      </c>
    </row>
    <row r="1180" s="1" customFormat="1" ht="31" customHeight="1" spans="1:6">
      <c r="A1180" s="6">
        <v>1178</v>
      </c>
      <c r="B1180" s="6"/>
      <c r="C1180" s="6" t="s">
        <v>3874</v>
      </c>
      <c r="D1180" s="20" t="s">
        <v>3875</v>
      </c>
      <c r="E1180" s="6" t="s">
        <v>3876</v>
      </c>
      <c r="F1180" s="6" t="s">
        <v>3877</v>
      </c>
    </row>
    <row r="1181" s="1" customFormat="1" ht="31" customHeight="1" spans="1:6">
      <c r="A1181" s="6">
        <v>1179</v>
      </c>
      <c r="B1181" s="6"/>
      <c r="C1181" s="6"/>
      <c r="D1181" s="20"/>
      <c r="E1181" s="6" t="s">
        <v>3878</v>
      </c>
      <c r="F1181" s="6" t="s">
        <v>3879</v>
      </c>
    </row>
    <row r="1182" s="1" customFormat="1" ht="31" customHeight="1" spans="1:6">
      <c r="A1182" s="6">
        <v>1180</v>
      </c>
      <c r="B1182" s="6"/>
      <c r="C1182" s="6" t="s">
        <v>3880</v>
      </c>
      <c r="D1182" s="20" t="s">
        <v>3881</v>
      </c>
      <c r="E1182" s="6" t="s">
        <v>3882</v>
      </c>
      <c r="F1182" s="20" t="s">
        <v>3883</v>
      </c>
    </row>
    <row r="1183" s="1" customFormat="1" ht="31" customHeight="1" spans="1:6">
      <c r="A1183" s="6">
        <v>1181</v>
      </c>
      <c r="B1183" s="6"/>
      <c r="C1183" s="6"/>
      <c r="D1183" s="20"/>
      <c r="E1183" s="6" t="s">
        <v>3884</v>
      </c>
      <c r="F1183" s="20" t="s">
        <v>3885</v>
      </c>
    </row>
    <row r="1184" s="1" customFormat="1" ht="31" customHeight="1" spans="1:6">
      <c r="A1184" s="6">
        <v>1182</v>
      </c>
      <c r="B1184" s="6"/>
      <c r="C1184" s="6" t="s">
        <v>3886</v>
      </c>
      <c r="D1184" s="6" t="s">
        <v>3887</v>
      </c>
      <c r="E1184" s="6" t="s">
        <v>3888</v>
      </c>
      <c r="F1184" s="6" t="s">
        <v>3889</v>
      </c>
    </row>
    <row r="1185" s="1" customFormat="1" ht="31" customHeight="1" spans="1:6">
      <c r="A1185" s="6">
        <v>1183</v>
      </c>
      <c r="B1185" s="6"/>
      <c r="C1185" s="6" t="s">
        <v>3890</v>
      </c>
      <c r="D1185" s="7" t="s">
        <v>3891</v>
      </c>
      <c r="E1185" s="6" t="s">
        <v>3892</v>
      </c>
      <c r="F1185" s="6" t="s">
        <v>3893</v>
      </c>
    </row>
    <row r="1186" s="1" customFormat="1" ht="31" customHeight="1" spans="1:6">
      <c r="A1186" s="6">
        <v>1184</v>
      </c>
      <c r="B1186" s="6"/>
      <c r="C1186" s="6" t="s">
        <v>3894</v>
      </c>
      <c r="D1186" s="6" t="s">
        <v>3895</v>
      </c>
      <c r="E1186" s="6" t="s">
        <v>3896</v>
      </c>
      <c r="F1186" s="6" t="s">
        <v>3897</v>
      </c>
    </row>
    <row r="1187" s="1" customFormat="1" ht="31" customHeight="1" spans="1:6">
      <c r="A1187" s="6">
        <v>1185</v>
      </c>
      <c r="B1187" s="6"/>
      <c r="C1187" s="6" t="s">
        <v>3898</v>
      </c>
      <c r="D1187" s="6" t="s">
        <v>3899</v>
      </c>
      <c r="E1187" s="6" t="s">
        <v>3900</v>
      </c>
      <c r="F1187" s="6" t="s">
        <v>3901</v>
      </c>
    </row>
    <row r="1188" s="1" customFormat="1" ht="31" customHeight="1" spans="1:6">
      <c r="A1188" s="6">
        <v>1186</v>
      </c>
      <c r="B1188" s="6"/>
      <c r="C1188" s="6"/>
      <c r="D1188" s="6"/>
      <c r="E1188" s="6" t="s">
        <v>3902</v>
      </c>
      <c r="F1188" s="6" t="s">
        <v>3903</v>
      </c>
    </row>
    <row r="1189" s="1" customFormat="1" ht="31" customHeight="1" spans="1:6">
      <c r="A1189" s="6">
        <v>1187</v>
      </c>
      <c r="B1189" s="6"/>
      <c r="C1189" s="6" t="s">
        <v>3904</v>
      </c>
      <c r="D1189" s="6" t="s">
        <v>3905</v>
      </c>
      <c r="E1189" s="6" t="s">
        <v>3906</v>
      </c>
      <c r="F1189" s="6" t="s">
        <v>3907</v>
      </c>
    </row>
  </sheetData>
  <mergeCells count="113">
    <mergeCell ref="A1:F1"/>
    <mergeCell ref="B3:B201"/>
    <mergeCell ref="B202:B317"/>
    <mergeCell ref="B318:B336"/>
    <mergeCell ref="B337:B376"/>
    <mergeCell ref="B377:B442"/>
    <mergeCell ref="B443:B480"/>
    <mergeCell ref="B481:B508"/>
    <mergeCell ref="B509:B600"/>
    <mergeCell ref="B601:B645"/>
    <mergeCell ref="B646:B687"/>
    <mergeCell ref="B688:B713"/>
    <mergeCell ref="B714:B735"/>
    <mergeCell ref="B736:B767"/>
    <mergeCell ref="B768:B835"/>
    <mergeCell ref="B836:B897"/>
    <mergeCell ref="B898:B919"/>
    <mergeCell ref="B920:B1015"/>
    <mergeCell ref="B1016:B1104"/>
    <mergeCell ref="B1105:B1173"/>
    <mergeCell ref="B1174:B1189"/>
    <mergeCell ref="C8:C11"/>
    <mergeCell ref="C13:C14"/>
    <mergeCell ref="C15:C20"/>
    <mergeCell ref="C21:C22"/>
    <mergeCell ref="C23:C25"/>
    <mergeCell ref="C26:C29"/>
    <mergeCell ref="C30:C33"/>
    <mergeCell ref="C40:C41"/>
    <mergeCell ref="C42:C71"/>
    <mergeCell ref="C72:C73"/>
    <mergeCell ref="C77:C79"/>
    <mergeCell ref="C81:C85"/>
    <mergeCell ref="C91:C100"/>
    <mergeCell ref="C102:C104"/>
    <mergeCell ref="C114:C129"/>
    <mergeCell ref="C132:C136"/>
    <mergeCell ref="C141:C142"/>
    <mergeCell ref="C143:C145"/>
    <mergeCell ref="C149:C166"/>
    <mergeCell ref="C176:C181"/>
    <mergeCell ref="C182:C184"/>
    <mergeCell ref="C206:C210"/>
    <mergeCell ref="C228:C229"/>
    <mergeCell ref="C250:C257"/>
    <mergeCell ref="C288:C289"/>
    <mergeCell ref="C291:C293"/>
    <mergeCell ref="C295:C297"/>
    <mergeCell ref="C298:C299"/>
    <mergeCell ref="C308:C317"/>
    <mergeCell ref="C319:C323"/>
    <mergeCell ref="C338:C339"/>
    <mergeCell ref="C378:C380"/>
    <mergeCell ref="C381:C383"/>
    <mergeCell ref="C384:C386"/>
    <mergeCell ref="C387:C388"/>
    <mergeCell ref="C389:C390"/>
    <mergeCell ref="C391:C392"/>
    <mergeCell ref="C443:C447"/>
    <mergeCell ref="C448:C449"/>
    <mergeCell ref="C451:C452"/>
    <mergeCell ref="C509:C520"/>
    <mergeCell ref="C533:C534"/>
    <mergeCell ref="C535:C536"/>
    <mergeCell ref="C714:C716"/>
    <mergeCell ref="C1016:C1018"/>
    <mergeCell ref="C1019:C1020"/>
    <mergeCell ref="C1021:C1022"/>
    <mergeCell ref="C1023:C1025"/>
    <mergeCell ref="C1026:C1027"/>
    <mergeCell ref="C1105:C1107"/>
    <mergeCell ref="C1114:C1115"/>
    <mergeCell ref="C1128:C1129"/>
    <mergeCell ref="C1141:C1142"/>
    <mergeCell ref="C1148:C1150"/>
    <mergeCell ref="C1156:C1157"/>
    <mergeCell ref="C1162:C1163"/>
    <mergeCell ref="C1176:C1178"/>
    <mergeCell ref="C1180:C1181"/>
    <mergeCell ref="C1182:C1183"/>
    <mergeCell ref="C1187:C1188"/>
    <mergeCell ref="D8:D11"/>
    <mergeCell ref="D23:D25"/>
    <mergeCell ref="D91:D100"/>
    <mergeCell ref="D102:D104"/>
    <mergeCell ref="D114:D129"/>
    <mergeCell ref="D149:D166"/>
    <mergeCell ref="D176:D181"/>
    <mergeCell ref="D182:D184"/>
    <mergeCell ref="D206:D210"/>
    <mergeCell ref="D228:D229"/>
    <mergeCell ref="D250:D257"/>
    <mergeCell ref="D338:D339"/>
    <mergeCell ref="D378:D380"/>
    <mergeCell ref="D381:D383"/>
    <mergeCell ref="D384:D386"/>
    <mergeCell ref="D387:D388"/>
    <mergeCell ref="D389:D390"/>
    <mergeCell ref="D391:D392"/>
    <mergeCell ref="D714:D716"/>
    <mergeCell ref="D1016:D1018"/>
    <mergeCell ref="D1019:D1020"/>
    <mergeCell ref="D1021:D1022"/>
    <mergeCell ref="D1023:D1025"/>
    <mergeCell ref="D1026:D1027"/>
    <mergeCell ref="D1176:D1178"/>
    <mergeCell ref="D1180:D1181"/>
    <mergeCell ref="D1182:D1183"/>
    <mergeCell ref="D1187:D1188"/>
    <mergeCell ref="E228:E229"/>
    <mergeCell ref="E338:E339"/>
    <mergeCell ref="G140:G141"/>
    <mergeCell ref="G1114:G1115"/>
  </mergeCells>
  <conditionalFormatting sqref="C639:F639">
    <cfRule type="duplicateValues" dxfId="0" priority="1"/>
  </conditionalFormatting>
  <conditionalFormatting sqref="C896">
    <cfRule type="duplicateValues" dxfId="1" priority="10"/>
    <cfRule type="duplicateValues" dxfId="2" priority="11"/>
    <cfRule type="duplicateValues" dxfId="3" priority="12"/>
  </conditionalFormatting>
  <conditionalFormatting sqref="F896">
    <cfRule type="duplicateValues" dxfId="1" priority="7"/>
    <cfRule type="duplicateValues" dxfId="2" priority="8"/>
    <cfRule type="duplicateValues" dxfId="3" priority="9"/>
  </conditionalFormatting>
  <conditionalFormatting sqref="C836:C894">
    <cfRule type="duplicateValues" dxfId="4" priority="16"/>
  </conditionalFormatting>
  <conditionalFormatting sqref="C836:C895">
    <cfRule type="duplicateValues" dxfId="1" priority="13"/>
    <cfRule type="duplicateValues" dxfId="2" priority="14"/>
    <cfRule type="duplicateValues" dxfId="3" priority="15"/>
  </conditionalFormatting>
  <conditionalFormatting sqref="C836:C897">
    <cfRule type="duplicateValues" dxfId="5" priority="4"/>
    <cfRule type="duplicateValues" dxfId="3" priority="5"/>
    <cfRule type="duplicateValues" dxfId="1" priority="6"/>
  </conditionalFormatting>
  <conditionalFormatting sqref="C601:C638 C640:C645">
    <cfRule type="duplicateValues" dxfId="0" priority="3"/>
  </conditionalFormatting>
  <conditionalFormatting sqref="D601:D638 D640:D645">
    <cfRule type="duplicateValues" dxfId="0" priority="2"/>
  </conditionalFormatting>
  <pageMargins left="0.393055555555556" right="0.393055555555556" top="0.393055555555556" bottom="0.393055555555556" header="0.511805555555556" footer="0.511805555555556"/>
  <pageSetup paperSize="9" scale="52"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dcterms:created xsi:type="dcterms:W3CDTF">2018-05-30T19:28:00Z</dcterms:created>
  <dcterms:modified xsi:type="dcterms:W3CDTF">2026-01-06T08:04:24Z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8FFECB2560074C87BB56B311A3B37881_13</vt:lpwstr>
  </property>
  <property fmtid="{D5CDD505-2E9C-101B-9397-08002B2CF9AE}" pid="4" name="CalculationRule">
    <vt:i4>0</vt:i4>
  </property>
</Properties>
</file>